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top" localSheetId="0">Sheet1!#REF!</definedName>
  </definedNames>
  <calcPr calcId="124519"/>
</workbook>
</file>

<file path=xl/comments1.xml><?xml version="1.0" encoding="utf-8"?>
<comments xmlns="http://schemas.openxmlformats.org/spreadsheetml/2006/main">
  <authors>
    <author>Author</author>
  </authors>
  <commentList>
    <comment ref="C1271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edicine</t>
        </r>
      </text>
    </comment>
  </commentList>
</comments>
</file>

<file path=xl/sharedStrings.xml><?xml version="1.0" encoding="utf-8"?>
<sst xmlns="http://schemas.openxmlformats.org/spreadsheetml/2006/main" count="8538" uniqueCount="5964">
  <si>
    <t>Name of Journals</t>
  </si>
  <si>
    <t>URL</t>
  </si>
  <si>
    <t>Accident Analysis &amp; Prevention</t>
  </si>
  <si>
    <t>Accounting, Organizations and Society</t>
  </si>
  <si>
    <t>Acta Biomaterialia</t>
  </si>
  <si>
    <t>Acta Ecologica Sinica</t>
  </si>
  <si>
    <t>Acta Histochemica</t>
  </si>
  <si>
    <t>Acta Materialia</t>
  </si>
  <si>
    <t>Acta Oecologica</t>
  </si>
  <si>
    <t>Acta Psychologica</t>
  </si>
  <si>
    <t>Acta Tropica</t>
  </si>
  <si>
    <t>Ad Hoc Networks</t>
  </si>
  <si>
    <t>Addictive Behaviors</t>
  </si>
  <si>
    <t>Advanced Drug Delivery Reviews</t>
  </si>
  <si>
    <t>Advanced Engineering Informatics</t>
  </si>
  <si>
    <t>Advances in Accounting</t>
  </si>
  <si>
    <t>Advances in Applied Mathematics</t>
  </si>
  <si>
    <t>Advances in Biological Regulation</t>
  </si>
  <si>
    <t>Advances in Colloid and Interface Science</t>
  </si>
  <si>
    <t>Advances in Engineering Software</t>
  </si>
  <si>
    <t>Advances in Life Course Research</t>
  </si>
  <si>
    <t>Advances in Mathematics</t>
  </si>
  <si>
    <t>Advances in Medical Sciences</t>
  </si>
  <si>
    <t>Advances in Small Animal Medicine and Surgery</t>
  </si>
  <si>
    <t>Advances in Space Research</t>
  </si>
  <si>
    <t>Advances in Water Resources</t>
  </si>
  <si>
    <t>Ageing Research Reviews</t>
  </si>
  <si>
    <t>Aggression and Violent Behavior</t>
  </si>
  <si>
    <t>Agricultural and Forest Meteorology</t>
  </si>
  <si>
    <t>Agricultural Systems</t>
  </si>
  <si>
    <t>Agricultural Water Management</t>
  </si>
  <si>
    <t>Agriculture, Ecosystems &amp; Environment</t>
  </si>
  <si>
    <t>Alcohol</t>
  </si>
  <si>
    <t>Algal Research</t>
  </si>
  <si>
    <t>Alter</t>
  </si>
  <si>
    <t>American Journal of Infection Control</t>
  </si>
  <si>
    <t>Anaerobe</t>
  </si>
  <si>
    <t>Analytic Methods in Accident Research</t>
  </si>
  <si>
    <t>Analytica Chimica Acta</t>
  </si>
  <si>
    <t>Analytical Biochemistry</t>
  </si>
  <si>
    <t>Animal Behaviour</t>
  </si>
  <si>
    <t>Animal Feed Science and Technology</t>
  </si>
  <si>
    <t>Animal Reproduction Science</t>
  </si>
  <si>
    <t>Annals of Physics</t>
  </si>
  <si>
    <t>Annals of Pure and Applied Logic</t>
  </si>
  <si>
    <t>Annals of Tourism Research</t>
  </si>
  <si>
    <t>Antiviral Research</t>
  </si>
  <si>
    <t>Appetite</t>
  </si>
  <si>
    <t>Applied Acoustics</t>
  </si>
  <si>
    <t>Applied and Computational Harmonic Analysis</t>
  </si>
  <si>
    <t>Applied Animal Behaviour Science</t>
  </si>
  <si>
    <t>Applied Ergonomics</t>
  </si>
  <si>
    <t>Applied Geography</t>
  </si>
  <si>
    <t>Applied Mathematical Modelling</t>
  </si>
  <si>
    <t>Applied Mathematics and Computation</t>
  </si>
  <si>
    <t>Applied Mathematics Letters</t>
  </si>
  <si>
    <t>Applied Numerical Mathematics</t>
  </si>
  <si>
    <t>Applied Radiation and Isotopes</t>
  </si>
  <si>
    <t>Applied Soft Computing</t>
  </si>
  <si>
    <t>Applied Soil Ecology</t>
  </si>
  <si>
    <t>Applied Surface Science</t>
  </si>
  <si>
    <t>Aquacultural Engineering</t>
  </si>
  <si>
    <t>Aquaculture</t>
  </si>
  <si>
    <t>Aquatic Botany</t>
  </si>
  <si>
    <t>Aquatic Toxicology</t>
  </si>
  <si>
    <t>Archaeological Research in Asia</t>
  </si>
  <si>
    <t>Archives of Biochemistry and Biophysics</t>
  </si>
  <si>
    <t>Archives of Gerontology and Geriatrics</t>
  </si>
  <si>
    <t>Archives of Psychiatric Nursing</t>
  </si>
  <si>
    <t>Arthropod Structure &amp; Development</t>
  </si>
  <si>
    <t>Artificial Intelligence</t>
  </si>
  <si>
    <t>Artificial Intelligence in Medicine</t>
  </si>
  <si>
    <t>Asian Journal of Psychiatry</t>
  </si>
  <si>
    <t>Assessing Writing</t>
  </si>
  <si>
    <t>Astronomy and Computing</t>
  </si>
  <si>
    <t>Astroparticle Physics</t>
  </si>
  <si>
    <t>Atomic Data and Nuclear Data Tables</t>
  </si>
  <si>
    <t>Autoimmunity Reviews</t>
  </si>
  <si>
    <t>Basic and Applied Ecology</t>
  </si>
  <si>
    <t>Behavior Therapy</t>
  </si>
  <si>
    <t>Behaviour Research and Therapy</t>
  </si>
  <si>
    <t>Behavioural Processes</t>
  </si>
  <si>
    <t>Best Practice &amp; Research Clinical Endocrinology &amp; Metabolism</t>
  </si>
  <si>
    <t>Best Practice &amp; Research Clinical Haematology</t>
  </si>
  <si>
    <t>Big Data Research</t>
  </si>
  <si>
    <t>Bioactive Carbohydrates and Dietary Fibre</t>
  </si>
  <si>
    <t>Biocatalysis and Agricultural Biotechnology</t>
  </si>
  <si>
    <t>Biochemical and Biophysical Research Communications</t>
  </si>
  <si>
    <t>Biochemical Engineering Journal</t>
  </si>
  <si>
    <t>Biochemical Systematics and Ecology</t>
  </si>
  <si>
    <t>Biochimie</t>
  </si>
  <si>
    <t>Biocybernetics and Biomedical Engineering</t>
  </si>
  <si>
    <t>Bioelectrochemistry</t>
  </si>
  <si>
    <t>Biological Conservation</t>
  </si>
  <si>
    <t>Biological Control</t>
  </si>
  <si>
    <t>Biological Psychology</t>
  </si>
  <si>
    <t>Biologicals</t>
  </si>
  <si>
    <t>Biology of Blood and Marrow Transplantation</t>
  </si>
  <si>
    <t>Biomaterials</t>
  </si>
  <si>
    <t>Biomedical Signal Processing and Control</t>
  </si>
  <si>
    <t>Biometric Technology Today</t>
  </si>
  <si>
    <t>Bioorganic &amp; Medicinal Chemistry</t>
  </si>
  <si>
    <t>Bioorganic &amp; Medicinal Chemistry Letters</t>
  </si>
  <si>
    <t>Bioorganic Chemistry</t>
  </si>
  <si>
    <t>Biophysical Chemistry</t>
  </si>
  <si>
    <t>Bioresource Technology</t>
  </si>
  <si>
    <t>Bioresource Technology Reports</t>
  </si>
  <si>
    <t>Biosensors and Bioelectronics</t>
  </si>
  <si>
    <t>Biosystems Engineering</t>
  </si>
  <si>
    <t>Biotechnology Advances</t>
  </si>
  <si>
    <t>Blood Reviews</t>
  </si>
  <si>
    <t>Body Image</t>
  </si>
  <si>
    <t>Bone</t>
  </si>
  <si>
    <t>Brain and Cognition</t>
  </si>
  <si>
    <t>Brain and Language</t>
  </si>
  <si>
    <t>Brain, Behavior, and Immunity</t>
  </si>
  <si>
    <t>Bulletin des Sciences Mathématiques</t>
  </si>
  <si>
    <t>Cancer Epidemiology</t>
  </si>
  <si>
    <t>Cancer Genetics</t>
  </si>
  <si>
    <t>Cancer Letters</t>
  </si>
  <si>
    <t>Carbohydrate Polymers</t>
  </si>
  <si>
    <t>Carbohydrate Research</t>
  </si>
  <si>
    <t>Cardiovascular Revascularization Medicine</t>
  </si>
  <si>
    <t>Case Studies on Transport Policy</t>
  </si>
  <si>
    <t>CATENA</t>
  </si>
  <si>
    <t>Cell Calcium</t>
  </si>
  <si>
    <t>Cellular Immunology</t>
  </si>
  <si>
    <t>Cellular Signalling</t>
  </si>
  <si>
    <t>Chaos, Solitons &amp; Fractals</t>
  </si>
  <si>
    <t>Chemical Data Collections</t>
  </si>
  <si>
    <t>Chemical Physics</t>
  </si>
  <si>
    <t>Chemical Physics Letters</t>
  </si>
  <si>
    <t>Chemistry and Physics of Lipids</t>
  </si>
  <si>
    <t>Chemometrics and Intelligent Laboratory Systems</t>
  </si>
  <si>
    <t>Child Abuse &amp; Neglect</t>
  </si>
  <si>
    <t>Children and Youth Services Review</t>
  </si>
  <si>
    <t>China Economic Review</t>
  </si>
  <si>
    <t>Chinese Astronomy and Astrophysics</t>
  </si>
  <si>
    <t>Chinese Chemical Letters</t>
  </si>
  <si>
    <t>Chinese Journal of Analytical Chemistry</t>
  </si>
  <si>
    <t>Chinese Journal of Physics</t>
  </si>
  <si>
    <t>Cities</t>
  </si>
  <si>
    <t>City, Culture and Society</t>
  </si>
  <si>
    <t>Clinica Chimica Acta</t>
  </si>
  <si>
    <t>Clinical Biochemistry</t>
  </si>
  <si>
    <t>Clinical Epidemiology and Global Health</t>
  </si>
  <si>
    <t>Clinical Immunology</t>
  </si>
  <si>
    <t>Clinical Mass Spectrometry</t>
  </si>
  <si>
    <t>Clinical Microbiology Newsletter</t>
  </si>
  <si>
    <t>Clinical Psychology Review</t>
  </si>
  <si>
    <t>Cognition</t>
  </si>
  <si>
    <t>Cognitive and Behavioral Practice</t>
  </si>
  <si>
    <t>Cognitive Development</t>
  </si>
  <si>
    <t>Cognitive Psychology</t>
  </si>
  <si>
    <t>Cognitive Systems Research</t>
  </si>
  <si>
    <t>Colloid and Interface Science Communications</t>
  </si>
  <si>
    <t>Colloids and Surfaces A: Physicochemical and Engineering Aspects</t>
  </si>
  <si>
    <t>Colloids and Surfaces B: Biointerfaces</t>
  </si>
  <si>
    <t>Communications in Nonlinear Science and Numerical Simulation</t>
  </si>
  <si>
    <t>Computational and Theoretical Chemistry</t>
  </si>
  <si>
    <t>Computational Biology and Chemistry</t>
  </si>
  <si>
    <t>Computational Condensed Matter</t>
  </si>
  <si>
    <t>Computational Geometry</t>
  </si>
  <si>
    <t>Computational Statistics &amp; Data Analysis</t>
  </si>
  <si>
    <t>Computational Toxicology</t>
  </si>
  <si>
    <t>Computer Aided Geometric Design</t>
  </si>
  <si>
    <t>Computer Communications</t>
  </si>
  <si>
    <t>Computer Fraud &amp; Security</t>
  </si>
  <si>
    <t>Computer Law &amp; Security Review</t>
  </si>
  <si>
    <t>Computer Methods and Programs in Biomedicine</t>
  </si>
  <si>
    <t>Computer Methods in Applied Mechanics and Engineering</t>
  </si>
  <si>
    <t>Computer Networks</t>
  </si>
  <si>
    <t>Computer Physics Communications</t>
  </si>
  <si>
    <t>Computer Science Review</t>
  </si>
  <si>
    <t>Computer Standards &amp; Interfaces</t>
  </si>
  <si>
    <t>Computer Vision and Image Understanding</t>
  </si>
  <si>
    <t>Computer-Aided Design</t>
  </si>
  <si>
    <t>Computerized Medical Imaging and Graphics</t>
  </si>
  <si>
    <t>Computers &amp; Education</t>
  </si>
  <si>
    <t>Computers &amp; Electrical Engineering</t>
  </si>
  <si>
    <t>Computers &amp; Fluids</t>
  </si>
  <si>
    <t>Computers &amp; Geosciences</t>
  </si>
  <si>
    <t>Computers &amp; Graphics</t>
  </si>
  <si>
    <t>Computers &amp; Industrial Engineering</t>
  </si>
  <si>
    <t>Computers &amp; Mathematics with Applications</t>
  </si>
  <si>
    <t>Computers &amp; Operations Research</t>
  </si>
  <si>
    <t>Computers &amp; Security</t>
  </si>
  <si>
    <t>Computers &amp; Structures</t>
  </si>
  <si>
    <t>Computers and Composition</t>
  </si>
  <si>
    <t>Computers and Electronics in Agriculture</t>
  </si>
  <si>
    <t>Computers and Geotechnics</t>
  </si>
  <si>
    <t>Computers in Biology and Medicine</t>
  </si>
  <si>
    <t>Computers in Human Behavior</t>
  </si>
  <si>
    <t>Computers in Industry</t>
  </si>
  <si>
    <t>Computers, Environment and Urban Systems</t>
  </si>
  <si>
    <t>Consciousness and Cognition</t>
  </si>
  <si>
    <t>Contemporary Educational Psychology</t>
  </si>
  <si>
    <t>Continental Shelf Research</t>
  </si>
  <si>
    <t>Coordination Chemistry Reviews</t>
  </si>
  <si>
    <t>Cortex</t>
  </si>
  <si>
    <t>Critical Perspectives on Accounting</t>
  </si>
  <si>
    <t>Crop Protection</t>
  </si>
  <si>
    <t>Cryobiology</t>
  </si>
  <si>
    <t>Cryogenics</t>
  </si>
  <si>
    <t>Current Applied Physics</t>
  </si>
  <si>
    <t>Current Opinion in Biotechnology</t>
  </si>
  <si>
    <t>Current Opinion in Cell Biology</t>
  </si>
  <si>
    <t>Current Opinion in Chemical Biology</t>
  </si>
  <si>
    <t>Current Opinion in Colloid &amp; Interface Science</t>
  </si>
  <si>
    <t>Current Opinion in Electrochemistry</t>
  </si>
  <si>
    <t>Current Opinion in Environmental Sustainability</t>
  </si>
  <si>
    <t>Current Opinion in Food Science</t>
  </si>
  <si>
    <t>Current Opinion in Genetics &amp; Development</t>
  </si>
  <si>
    <t>Current Opinion in Green and Sustainable Chemistry</t>
  </si>
  <si>
    <t>Current Opinion in Immunology</t>
  </si>
  <si>
    <t>Current Opinion in Insect Science</t>
  </si>
  <si>
    <t>Current Opinion in Microbiology</t>
  </si>
  <si>
    <t>Current Opinion in Plant Biology</t>
  </si>
  <si>
    <t>Current Opinion in Psychology</t>
  </si>
  <si>
    <t>Current Opinion in Structural Biology</t>
  </si>
  <si>
    <t>Current Opinion in Systems Biology</t>
  </si>
  <si>
    <t>Current Opinion in Toxicology</t>
  </si>
  <si>
    <t>Current Opinion in Virology</t>
  </si>
  <si>
    <t>Currents in Pharmacy Teaching and Learning</t>
  </si>
  <si>
    <t>Cytokine</t>
  </si>
  <si>
    <t>Cytokine &amp; Growth Factor Reviews</t>
  </si>
  <si>
    <t>Cytotherapy</t>
  </si>
  <si>
    <t>Data &amp; Knowledge Engineering</t>
  </si>
  <si>
    <t>Decision Support Systems</t>
  </si>
  <si>
    <t>Dendrochronologia</t>
  </si>
  <si>
    <t>Design Studies</t>
  </si>
  <si>
    <t>Developmental &amp; Comparative Immunology</t>
  </si>
  <si>
    <t>Developmental Biology</t>
  </si>
  <si>
    <t>Developmental Review</t>
  </si>
  <si>
    <t>Diabetes Research and Clinical Practice</t>
  </si>
  <si>
    <t>Diagnostic Microbiology and Infectious Disease</t>
  </si>
  <si>
    <t>Differential Geometry and its Applications</t>
  </si>
  <si>
    <t>Differentiation</t>
  </si>
  <si>
    <t>Digital Applications in Archaeology and Cultural Heritage</t>
  </si>
  <si>
    <t>Digital Signal Processing</t>
  </si>
  <si>
    <t>Discourse, Context &amp; Media</t>
  </si>
  <si>
    <t>Discrete Applied Mathematics</t>
  </si>
  <si>
    <t>Discrete Mathematics</t>
  </si>
  <si>
    <t>Discrete Optimization</t>
  </si>
  <si>
    <t>Displays</t>
  </si>
  <si>
    <t>DNA Repair</t>
  </si>
  <si>
    <t>Domestic Animal Endocrinology</t>
  </si>
  <si>
    <t>Drug and Alcohol Dependence</t>
  </si>
  <si>
    <t>Drug Discovery Today</t>
  </si>
  <si>
    <t>Drug Discovery Today: Disease Models</t>
  </si>
  <si>
    <t>Drug Discovery Today: Technologies</t>
  </si>
  <si>
    <t>Drug Resistance Updates</t>
  </si>
  <si>
    <t>Early Childhood Research Quarterly</t>
  </si>
  <si>
    <t>Eating Behaviors</t>
  </si>
  <si>
    <t>Ecohydrology &amp; Hydrobiology</t>
  </si>
  <si>
    <t>Ecological Complexity</t>
  </si>
  <si>
    <t>Ecological Economics</t>
  </si>
  <si>
    <t>Ecological Engineering</t>
  </si>
  <si>
    <t>Ecological Genetics and Genomics</t>
  </si>
  <si>
    <t>Ecological Indicators</t>
  </si>
  <si>
    <t>Ecological Informatics</t>
  </si>
  <si>
    <t>Ecological Modelling</t>
  </si>
  <si>
    <t>Econometrics and Statistics</t>
  </si>
  <si>
    <t>Economic Analysis and Policy</t>
  </si>
  <si>
    <t>Economic Modelling</t>
  </si>
  <si>
    <t>Economic Systems</t>
  </si>
  <si>
    <t>Economics &amp; Human Biology</t>
  </si>
  <si>
    <t>Economics Letters</t>
  </si>
  <si>
    <t>Economics of Education Review</t>
  </si>
  <si>
    <t>Economics of Transportation</t>
  </si>
  <si>
    <t>Ecosystem Services</t>
  </si>
  <si>
    <t>Education for Chemical Engineers</t>
  </si>
  <si>
    <t>Educational Research Review</t>
  </si>
  <si>
    <t>Electoral Studies</t>
  </si>
  <si>
    <t>Electric Power Systems Research</t>
  </si>
  <si>
    <t>Electrochimica Acta</t>
  </si>
  <si>
    <t>Electronic Commerce Research and Applications</t>
  </si>
  <si>
    <t>Emerging Markets Review</t>
  </si>
  <si>
    <t>Emotion, Space and Society</t>
  </si>
  <si>
    <t>Endeavour</t>
  </si>
  <si>
    <t>Energy Economics</t>
  </si>
  <si>
    <t>Energy for Sustainable Development</t>
  </si>
  <si>
    <t>Energy Policy</t>
  </si>
  <si>
    <t>Energy Research &amp; Social Science</t>
  </si>
  <si>
    <t>EnergyChem</t>
  </si>
  <si>
    <t>Engineering Analysis with Boundary Elements</t>
  </si>
  <si>
    <t>Engineering Applications of Artificial Intelligence</t>
  </si>
  <si>
    <t>English for Specific Purposes</t>
  </si>
  <si>
    <t>Entertainment Computing</t>
  </si>
  <si>
    <t>Environmental and Experimental Botany</t>
  </si>
  <si>
    <t>Environmental Impact Assessment Review</t>
  </si>
  <si>
    <t>Environmental Innovation and Societal Transitions</t>
  </si>
  <si>
    <t>Environmental Modelling &amp; Software</t>
  </si>
  <si>
    <t>Environmental Science &amp; Policy</t>
  </si>
  <si>
    <t>Enzyme and Microbial Technology</t>
  </si>
  <si>
    <t>Estuarine, Coastal and Shelf Science</t>
  </si>
  <si>
    <t>European Economic Review</t>
  </si>
  <si>
    <t>European Journal of Agronomy</t>
  </si>
  <si>
    <t>European Journal of Cancer</t>
  </si>
  <si>
    <t>European Journal of Cell Biology</t>
  </si>
  <si>
    <t>European Journal of Combinatorics</t>
  </si>
  <si>
    <t>European Journal of Medical Genetics</t>
  </si>
  <si>
    <t>European Journal of Medicinal Chemistry</t>
  </si>
  <si>
    <t>European Journal of Operational Research</t>
  </si>
  <si>
    <t>European Journal of Pharmaceutics and Biopharmaceutics</t>
  </si>
  <si>
    <t>European Journal of Political Economy</t>
  </si>
  <si>
    <t>European Journal of Protistology</t>
  </si>
  <si>
    <t>European Journal of Soil Biology</t>
  </si>
  <si>
    <t>European Journal of Trauma &amp; Dissociation</t>
  </si>
  <si>
    <t>European Neuropsychopharmacology</t>
  </si>
  <si>
    <t>European Polymer Journal</t>
  </si>
  <si>
    <t>Evaluation and Program Planning</t>
  </si>
  <si>
    <t>Evolution and Human Behavior</t>
  </si>
  <si>
    <t>Experimental and Molecular Pathology</t>
  </si>
  <si>
    <t>Experimental Cell Research</t>
  </si>
  <si>
    <t>Experimental Eye Research</t>
  </si>
  <si>
    <t>Experimental Gerontology</t>
  </si>
  <si>
    <t>Experimental Hematology</t>
  </si>
  <si>
    <t>Experimental Parasitology</t>
  </si>
  <si>
    <t>Expert Systems with Applications</t>
  </si>
  <si>
    <t>Explorations in Economic History</t>
  </si>
  <si>
    <t>Expositiones Mathematicae</t>
  </si>
  <si>
    <t>Field Crops Research</t>
  </si>
  <si>
    <t>Field Mycology</t>
  </si>
  <si>
    <t>Finance Research Letters</t>
  </si>
  <si>
    <t>Finite Elements in Analysis and Design</t>
  </si>
  <si>
    <t>Finite Fields and Their Applications</t>
  </si>
  <si>
    <t>Fish &amp; Shellfish Immunology</t>
  </si>
  <si>
    <t>Fisheries Research</t>
  </si>
  <si>
    <t>FlatChem</t>
  </si>
  <si>
    <t>Flora</t>
  </si>
  <si>
    <t>Fluid Phase Equilibria</t>
  </si>
  <si>
    <t>Focus on Powder Coatings</t>
  </si>
  <si>
    <t>Food and Bioproducts Processing</t>
  </si>
  <si>
    <t>Food and Chemical Toxicology</t>
  </si>
  <si>
    <t>Food Bioscience</t>
  </si>
  <si>
    <t>Food Chemistry</t>
  </si>
  <si>
    <t>Food Control</t>
  </si>
  <si>
    <t>Food Hydrocolloids</t>
  </si>
  <si>
    <t>Food Microbiology</t>
  </si>
  <si>
    <t>Food Packaging and Shelf Life</t>
  </si>
  <si>
    <t>Food Policy</t>
  </si>
  <si>
    <t>Food Quality and Preference</t>
  </si>
  <si>
    <t>Food Research International</t>
  </si>
  <si>
    <t>Food Structure</t>
  </si>
  <si>
    <t>Food Webs</t>
  </si>
  <si>
    <t>Forensic Chemistry</t>
  </si>
  <si>
    <t>Forensic Science International</t>
  </si>
  <si>
    <t>Forensic Science International: Genetics</t>
  </si>
  <si>
    <t>Forest Ecology and Management</t>
  </si>
  <si>
    <t>Forest Policy and Economics</t>
  </si>
  <si>
    <t>Frontiers in Neuroendocrinology</t>
  </si>
  <si>
    <t>Fuel</t>
  </si>
  <si>
    <t>Fuel Processing Technology</t>
  </si>
  <si>
    <t>Fungal Biology</t>
  </si>
  <si>
    <t>Fungal Biology Reviews</t>
  </si>
  <si>
    <t>Fungal Ecology</t>
  </si>
  <si>
    <t>Fungal Genetics and Biology</t>
  </si>
  <si>
    <t>Future Generation Computer Systems</t>
  </si>
  <si>
    <t>Futures</t>
  </si>
  <si>
    <t>Fuzzy Sets and Systems</t>
  </si>
  <si>
    <t>Games and Economic Behavior</t>
  </si>
  <si>
    <t>Gene</t>
  </si>
  <si>
    <t>Gene Expression Patterns</t>
  </si>
  <si>
    <t>Gene Reports</t>
  </si>
  <si>
    <t>General and Comparative Endocrinology</t>
  </si>
  <si>
    <t>Genomics</t>
  </si>
  <si>
    <t>Geochemistry</t>
  </si>
  <si>
    <t>Geoderma</t>
  </si>
  <si>
    <t>Geoderma Regional</t>
  </si>
  <si>
    <t>Geoforum</t>
  </si>
  <si>
    <t>Global Environmental Change</t>
  </si>
  <si>
    <t>Global Finance Journal</t>
  </si>
  <si>
    <t>Global Food Security</t>
  </si>
  <si>
    <t>Government Information Quarterly</t>
  </si>
  <si>
    <t>Graphical Models</t>
  </si>
  <si>
    <t>Growth Hormone &amp; IGF Research</t>
  </si>
  <si>
    <t>Habitat International</t>
  </si>
  <si>
    <t>Harmful Algae</t>
  </si>
  <si>
    <t>Health &amp; Place</t>
  </si>
  <si>
    <t>High Energy Density Physics</t>
  </si>
  <si>
    <t>Historia Mathematica</t>
  </si>
  <si>
    <t>HOMO</t>
  </si>
  <si>
    <t>Hormones and Behavior</t>
  </si>
  <si>
    <t>Human Immunology</t>
  </si>
  <si>
    <t>Human Movement Science</t>
  </si>
  <si>
    <t>Human Resource Management Review</t>
  </si>
  <si>
    <t>Icarus</t>
  </si>
  <si>
    <t>IFAC Journal of Systems and Control</t>
  </si>
  <si>
    <t>Image and Vision Computing</t>
  </si>
  <si>
    <t>Immunobiology</t>
  </si>
  <si>
    <t>Immunology Letters</t>
  </si>
  <si>
    <t>Indagationes Mathematicae</t>
  </si>
  <si>
    <t>Industrial Crops and Products</t>
  </si>
  <si>
    <t>Infant Behavior and Development</t>
  </si>
  <si>
    <t>Infection, Genetics and Evolution</t>
  </si>
  <si>
    <t>Information &amp; Management</t>
  </si>
  <si>
    <t>Information and Computation</t>
  </si>
  <si>
    <t>Information and Organization</t>
  </si>
  <si>
    <t>Information and Software Technology</t>
  </si>
  <si>
    <t>Information Economics and Policy</t>
  </si>
  <si>
    <t>Information Fusion</t>
  </si>
  <si>
    <t>Information Processing &amp; Management</t>
  </si>
  <si>
    <t>Information Processing Letters</t>
  </si>
  <si>
    <t>Information Sciences</t>
  </si>
  <si>
    <t>Information Systems</t>
  </si>
  <si>
    <t>Infrared Physics &amp; Technology</t>
  </si>
  <si>
    <t>Inorganic Chemistry Communications</t>
  </si>
  <si>
    <t>Inorganica Chimica Acta</t>
  </si>
  <si>
    <t>Insect Biochemistry and Molecular Biology</t>
  </si>
  <si>
    <t>Insurance: Mathematics and Economics</t>
  </si>
  <si>
    <t>Integration</t>
  </si>
  <si>
    <t>Intelligence</t>
  </si>
  <si>
    <t>International Biodeterioration &amp; Biodegradation</t>
  </si>
  <si>
    <t>International Business Review</t>
  </si>
  <si>
    <t>International Dairy Journal</t>
  </si>
  <si>
    <t>International Economics</t>
  </si>
  <si>
    <t>International Immunopharmacology</t>
  </si>
  <si>
    <t>International Journal for Parasitology</t>
  </si>
  <si>
    <t>International Journal of Antimicrobial Agents</t>
  </si>
  <si>
    <t>International Journal of Approximate Reasoning</t>
  </si>
  <si>
    <t>International Journal of Biological Macromolecules</t>
  </si>
  <si>
    <t>International Journal of Child-Computer Interaction</t>
  </si>
  <si>
    <t>International Journal of Critical Infrastructure Protection</t>
  </si>
  <si>
    <t>International Journal of Disaster Risk Reduction</t>
  </si>
  <si>
    <t>International Journal of Drug Policy</t>
  </si>
  <si>
    <t>International Journal of Educational Development</t>
  </si>
  <si>
    <t>International Journal of Educational Research</t>
  </si>
  <si>
    <t>International Journal of Electrical Power &amp; Energy Systems</t>
  </si>
  <si>
    <t>International Journal of Food Microbiology</t>
  </si>
  <si>
    <t>International Journal of Forecasting</t>
  </si>
  <si>
    <t>International Journal of Gastronomy and Food Science</t>
  </si>
  <si>
    <t>International Journal of Human-Computer Studies</t>
  </si>
  <si>
    <t>International Journal of Hydrogen Energy</t>
  </si>
  <si>
    <t>International Journal of Industrial Ergonomics</t>
  </si>
  <si>
    <t>International Journal of Industrial Organization</t>
  </si>
  <si>
    <t>International Journal of Information Management</t>
  </si>
  <si>
    <t>International Journal of Intercultural Relations</t>
  </si>
  <si>
    <t>International Journal of Law and Psychiatry</t>
  </si>
  <si>
    <t>International Journal of Law, Crime and Justice</t>
  </si>
  <si>
    <t>International Journal of Mass Spectrometry</t>
  </si>
  <si>
    <t>International Journal of Medical Informatics</t>
  </si>
  <si>
    <t>International Journal of Medical Microbiology</t>
  </si>
  <si>
    <t>International Journal of Non-Linear Mechanics</t>
  </si>
  <si>
    <t>International Journal of Nursing Studies</t>
  </si>
  <si>
    <t>International Journal of Paleopathology</t>
  </si>
  <si>
    <t>International Journal of Production Economics</t>
  </si>
  <si>
    <t>International Journal of Psychophysiology</t>
  </si>
  <si>
    <t>International Journal of Refrigeration</t>
  </si>
  <si>
    <t>International Journal of Research in Marketing</t>
  </si>
  <si>
    <t>International Review of Economics &amp; Finance</t>
  </si>
  <si>
    <t>International Review of Economics Education</t>
  </si>
  <si>
    <t>International Review of Financial Analysis</t>
  </si>
  <si>
    <t>International Review of Law and Economics</t>
  </si>
  <si>
    <t>ISA Transactions</t>
  </si>
  <si>
    <t>ISPRS Journal of Photogrammetry and Remote Sensing</t>
  </si>
  <si>
    <t>Japan and the World Economy</t>
  </si>
  <si>
    <t>Journal de Mathématiques Pures et Appliquées</t>
  </si>
  <si>
    <t>Journal de Mycologie Médicale</t>
  </si>
  <si>
    <t>Journal for Nature Conservation</t>
  </si>
  <si>
    <t>Journal of Accounting and Economics</t>
  </si>
  <si>
    <t>Journal of Accounting and Public Policy</t>
  </si>
  <si>
    <t>Journal of Accounting Education</t>
  </si>
  <si>
    <t>Journal of Adolescence</t>
  </si>
  <si>
    <t>Journal of Adolescent Health</t>
  </si>
  <si>
    <t>Journal of Aging Studies</t>
  </si>
  <si>
    <t>Journal of Air Transport Management</t>
  </si>
  <si>
    <t>Journal of Algebra</t>
  </si>
  <si>
    <t>Journal of Allergy and Clinical Immunology</t>
  </si>
  <si>
    <t>Journal of Analytical and Applied Pyrolysis</t>
  </si>
  <si>
    <t>Journal of Anesthesia History</t>
  </si>
  <si>
    <t>Journal of Anthropological Archaeology</t>
  </si>
  <si>
    <t>Journal of Anxiety Disorders</t>
  </si>
  <si>
    <t>Journal of Applied Developmental Psychology</t>
  </si>
  <si>
    <t>Journal of Applied Research in Memory and Cognition</t>
  </si>
  <si>
    <t>Journal of Applied Research on Medicinal and Aromatic Plants</t>
  </si>
  <si>
    <t>Journal of Approximation Theory</t>
  </si>
  <si>
    <t>Journal of Archaeological Science</t>
  </si>
  <si>
    <t>Journal of Archaeological Science: Reports</t>
  </si>
  <si>
    <t>Journal of Arid Environments</t>
  </si>
  <si>
    <t>Journal of Asian Economics</t>
  </si>
  <si>
    <t>Journal of Asia-Pacific Entomology</t>
  </si>
  <si>
    <t>Journal of Atmospheric and Solar-Terrestrial Physics</t>
  </si>
  <si>
    <t>Journal of Autoimmunity</t>
  </si>
  <si>
    <t>Journal of Banking &amp; Finance</t>
  </si>
  <si>
    <t>Journal of Behavior Therapy and Experimental Psychiatry</t>
  </si>
  <si>
    <t>Journal of Behavioral and Experimental Economics</t>
  </si>
  <si>
    <t>Journal of Behavioral and Experimental Finance</t>
  </si>
  <si>
    <t>Journal of Biomedical Informatics</t>
  </si>
  <si>
    <t>Journal of Bioscience and Bioengineering</t>
  </si>
  <si>
    <t>Journal of Biotechnology</t>
  </si>
  <si>
    <t>Journal of Cereal Science</t>
  </si>
  <si>
    <t>Journal of Chemical Neuroanatomy</t>
  </si>
  <si>
    <t>Journal of Choice Modelling</t>
  </si>
  <si>
    <t>Journal of Chromatography A</t>
  </si>
  <si>
    <t>Journal of Chromatography B</t>
  </si>
  <si>
    <t>Journal of Clinical Epidemiology</t>
  </si>
  <si>
    <t>Journal of Clinical Virology</t>
  </si>
  <si>
    <t>Journal of Colloid and Interface Science</t>
  </si>
  <si>
    <t>Journal of Combinatorial Theory, Series A</t>
  </si>
  <si>
    <t>Journal of Combinatorial Theory, Series B</t>
  </si>
  <si>
    <t>Journal of Commodity Markets</t>
  </si>
  <si>
    <t>Journal of Communication Disorders</t>
  </si>
  <si>
    <t>Journal of Comparative Economics</t>
  </si>
  <si>
    <t>Journal of Comparative Pathology</t>
  </si>
  <si>
    <t>Journal of Complexity</t>
  </si>
  <si>
    <t>Journal of Computational and Applied Mathematics</t>
  </si>
  <si>
    <t>Journal of Computational Physics</t>
  </si>
  <si>
    <t>Journal of Computational Science</t>
  </si>
  <si>
    <t>Journal of Computer and System Sciences</t>
  </si>
  <si>
    <t>Journal of Contaminant Hydrology</t>
  </si>
  <si>
    <t>Journal of Contemporary Accounting &amp; Economics</t>
  </si>
  <si>
    <t>Journal of Contextual Behavioral Science</t>
  </si>
  <si>
    <t>Journal of Corporate Finance</t>
  </si>
  <si>
    <t>Journal of Criminal Justice</t>
  </si>
  <si>
    <t>Journal of Crystal Growth</t>
  </si>
  <si>
    <t>Journal of Cultural Heritage</t>
  </si>
  <si>
    <t>Journal of Destination Marketing &amp; Management</t>
  </si>
  <si>
    <t>Journal of Development Economics</t>
  </si>
  <si>
    <t>Journal of Diabetes and its Complications</t>
  </si>
  <si>
    <t>Journal of Differential Equations</t>
  </si>
  <si>
    <t>Journal of Econometrics</t>
  </si>
  <si>
    <t>Journal of Economic Behavior &amp; Organization</t>
  </si>
  <si>
    <t>Journal of Economic Dynamics and Control</t>
  </si>
  <si>
    <t>Journal of Economic Psychology</t>
  </si>
  <si>
    <t>Journal of Economic Theory</t>
  </si>
  <si>
    <t>Journal of Economics and Business</t>
  </si>
  <si>
    <t>Journal of Electroanalytical Chemistry</t>
  </si>
  <si>
    <t>Journal of Electron Spectroscopy and Related Phenomena</t>
  </si>
  <si>
    <t>Journal of Electrostatics</t>
  </si>
  <si>
    <t>Journal of Empirical Finance</t>
  </si>
  <si>
    <t>Journal of English for Academic Purposes</t>
  </si>
  <si>
    <t>Journal of Environmental Economics and Management</t>
  </si>
  <si>
    <t>Journal of Environmental Management</t>
  </si>
  <si>
    <t>Journal of Environmental Psychology</t>
  </si>
  <si>
    <t>Journal of Environmental Radioactivity</t>
  </si>
  <si>
    <t>Journal of Equine Veterinary Science</t>
  </si>
  <si>
    <t>Journal of Exotic Pet Medicine</t>
  </si>
  <si>
    <t>Journal of Experimental Child Psychology</t>
  </si>
  <si>
    <t>Journal of Experimental Marine Biology and Ecology</t>
  </si>
  <si>
    <t>Journal of Experimental Social Psychology</t>
  </si>
  <si>
    <t>Journal of Financial Economics</t>
  </si>
  <si>
    <t>Journal of Financial Intermediation</t>
  </si>
  <si>
    <t>Journal of Financial Markets</t>
  </si>
  <si>
    <t>Journal of Financial Stability</t>
  </si>
  <si>
    <t>Journal of Fluency Disorders</t>
  </si>
  <si>
    <t>Journal of Fluorine Chemistry</t>
  </si>
  <si>
    <t>Journal of Food Composition and Analysis</t>
  </si>
  <si>
    <t>Journal of Food Engineering</t>
  </si>
  <si>
    <t>Journal of Forensic and Legal Medicine</t>
  </si>
  <si>
    <t>Journal of Functional Analysis</t>
  </si>
  <si>
    <t>Journal of Functional Foods</t>
  </si>
  <si>
    <t>Journal of Genetics and Genomics</t>
  </si>
  <si>
    <t>Journal of Geometry and Physics</t>
  </si>
  <si>
    <t>Journal of Geriatric Oncology</t>
  </si>
  <si>
    <t>Journal of Global Antimicrobial Resistance</t>
  </si>
  <si>
    <t>Journal of Health Economics</t>
  </si>
  <si>
    <t>Journal of High Energy Astrophysics</t>
  </si>
  <si>
    <t>Journal of Historical Geography</t>
  </si>
  <si>
    <t>Journal of Hospital Infection</t>
  </si>
  <si>
    <t>Journal of Housing Economics</t>
  </si>
  <si>
    <t>Journal of Human Evolution</t>
  </si>
  <si>
    <t>Journal of Hydrology</t>
  </si>
  <si>
    <t>Journal of Immunological Methods</t>
  </si>
  <si>
    <t>Journal of Industrial Information Integration</t>
  </si>
  <si>
    <t>Journal of Infection</t>
  </si>
  <si>
    <t>Journal of Infection and Chemotherapy</t>
  </si>
  <si>
    <t>Journal of Information Security and Applications</t>
  </si>
  <si>
    <t>Journal of Informetrics</t>
  </si>
  <si>
    <t>Journal of Inorganic Biochemistry</t>
  </si>
  <si>
    <t>Journal of Insect Physiology</t>
  </si>
  <si>
    <t>Journal of Interactive Marketing</t>
  </si>
  <si>
    <t>Journal of International Accounting, Auditing and Taxation</t>
  </si>
  <si>
    <t>Journal of International Economics</t>
  </si>
  <si>
    <t>Journal of International Money and Finance</t>
  </si>
  <si>
    <t>Journal of Invertebrate Pathology</t>
  </si>
  <si>
    <t>Journal of Logical and Algebraic Methods in Programming</t>
  </si>
  <si>
    <t>Journal of Luminescence</t>
  </si>
  <si>
    <t>Journal of Macroeconomics</t>
  </si>
  <si>
    <t>Journal of Magnetic Resonance</t>
  </si>
  <si>
    <t>Journal of Magnetism and Magnetic Materials</t>
  </si>
  <si>
    <t>Journal of Marine Systems</t>
  </si>
  <si>
    <t>Journal of Mathematical Analysis and Applications</t>
  </si>
  <si>
    <t>Journal of Mathematical Economics</t>
  </si>
  <si>
    <t>Journal of Mathematical Psychology</t>
  </si>
  <si>
    <t>Journal of Memory and Language</t>
  </si>
  <si>
    <t>Journal of Microbiological Methods</t>
  </si>
  <si>
    <t>Journal of Molecular and Cellular Cardiology</t>
  </si>
  <si>
    <t>Journal of Molecular Biology</t>
  </si>
  <si>
    <t>Journal of Molecular Graphics and Modelling</t>
  </si>
  <si>
    <t>Journal of Molecular Liquids</t>
  </si>
  <si>
    <t>Journal of Molecular Spectroscopy</t>
  </si>
  <si>
    <t>Journal of Molecular Structure</t>
  </si>
  <si>
    <t>Journal of Monetary Economics</t>
  </si>
  <si>
    <t>Journal of Multinational Financial Management</t>
  </si>
  <si>
    <t>Journal of Multivariate Analysis</t>
  </si>
  <si>
    <t>Journal of Network and Computer Applications</t>
  </si>
  <si>
    <t>Journal of Neuroimmunology</t>
  </si>
  <si>
    <t>Journal of Neurolinguistics</t>
  </si>
  <si>
    <t>Journal of Nuclear Materials</t>
  </si>
  <si>
    <t>Journal of Number Theory</t>
  </si>
  <si>
    <t>Journal of Nutrition Education and Behavior</t>
  </si>
  <si>
    <t>Journal of Obsessive-Compulsive and Related Disorders</t>
  </si>
  <si>
    <t>Journal of Oral Biosciences</t>
  </si>
  <si>
    <t>Journal of Organometallic Chemistry</t>
  </si>
  <si>
    <t>Journal of Outdoor Recreation and Tourism</t>
  </si>
  <si>
    <t>Journal of Parallel and Distributed Computing</t>
  </si>
  <si>
    <t>Journal of Pharmaceutical and Biomedical Analysis</t>
  </si>
  <si>
    <t>Journal of Phonetics</t>
  </si>
  <si>
    <t>Journal of Photochemistry and Photobiology A: Chemistry</t>
  </si>
  <si>
    <t>Journal of Photochemistry and Photobiology B: Biology</t>
  </si>
  <si>
    <t>Journal of Photochemistry and Photobiology C: Photochemistry Reviews</t>
  </si>
  <si>
    <t>Journal of Physics and Chemistry of Solids</t>
  </si>
  <si>
    <t>Journal of Plant Physiology</t>
  </si>
  <si>
    <t>Journal of Policy Modeling</t>
  </si>
  <si>
    <t>Journal of Power Sources</t>
  </si>
  <si>
    <t>Journal of Pragmatics</t>
  </si>
  <si>
    <t>Journal of Proteomics</t>
  </si>
  <si>
    <t>Journal of Psychiatric Research</t>
  </si>
  <si>
    <t>Journal of Psychosomatic Research</t>
  </si>
  <si>
    <t>Journal of Public Economics</t>
  </si>
  <si>
    <t>Journal of Pure and Applied Algebra</t>
  </si>
  <si>
    <t>Journal of Rail Transport Planning &amp; Management</t>
  </si>
  <si>
    <t>Journal of Rare Earths</t>
  </si>
  <si>
    <t>Journal of Reproductive Immunology</t>
  </si>
  <si>
    <t>Journal of Research in Personality</t>
  </si>
  <si>
    <t>Journal of Retailing</t>
  </si>
  <si>
    <t>Journal of Rural Studies</t>
  </si>
  <si>
    <t>Journal of Safety Research</t>
  </si>
  <si>
    <t>Journal of School Psychology</t>
  </si>
  <si>
    <t>Journal of Sea Research</t>
  </si>
  <si>
    <t>Journal of Second Language Writing</t>
  </si>
  <si>
    <t>Journal of Solid State Chemistry</t>
  </si>
  <si>
    <t>Journal of Sound and Vibration</t>
  </si>
  <si>
    <t>Journal of Space Safety Engineering</t>
  </si>
  <si>
    <t>Journal of Statistical Planning and Inference</t>
  </si>
  <si>
    <t>Journal of Stored Products Research</t>
  </si>
  <si>
    <t>Journal of Structural Biology</t>
  </si>
  <si>
    <t>Journal of Substance Abuse Treatment</t>
  </si>
  <si>
    <t>Journal of Symbolic Computation</t>
  </si>
  <si>
    <t>Journal of Systems and Software</t>
  </si>
  <si>
    <t>Journal of Systems Architecture</t>
  </si>
  <si>
    <t>Journal of the Academy of Nutrition and Dietetics</t>
  </si>
  <si>
    <t>Journal of the American Society of Cytopathology</t>
  </si>
  <si>
    <t>Journal of the Franklin Institute</t>
  </si>
  <si>
    <t>Journal of the Japanese and International Economies</t>
  </si>
  <si>
    <t>Journal of the Neurological Sciences</t>
  </si>
  <si>
    <t>Journal of Theoretical Biology</t>
  </si>
  <si>
    <t>Journal of Thermal Biology</t>
  </si>
  <si>
    <t>Journal of Trace Elements in Medicine and Biology</t>
  </si>
  <si>
    <t>Journal of Transport &amp; Health</t>
  </si>
  <si>
    <t>Journal of Transport Geography</t>
  </si>
  <si>
    <t>Journal of Urban Economics</t>
  </si>
  <si>
    <t>Journal of Veterinary Behavior</t>
  </si>
  <si>
    <t>Journal of Veterinary Cardiology</t>
  </si>
  <si>
    <t>Journal of Virological Methods</t>
  </si>
  <si>
    <t>Journal of Visual Communication and Image Representation</t>
  </si>
  <si>
    <t>Journal of Vocational Behavior</t>
  </si>
  <si>
    <t>Journal of Voice</t>
  </si>
  <si>
    <t>Journal of Web Semantics</t>
  </si>
  <si>
    <t>Journal of World Business</t>
  </si>
  <si>
    <t>Knowledge-Based Systems</t>
  </si>
  <si>
    <t>Labour Economics</t>
  </si>
  <si>
    <t>Land Use Policy</t>
  </si>
  <si>
    <t>Landscape and Urban Planning</t>
  </si>
  <si>
    <t>Language &amp; Communication</t>
  </si>
  <si>
    <t>Language Sciences</t>
  </si>
  <si>
    <t>L'Anthropologie</t>
  </si>
  <si>
    <t>Learning and Individual Differences</t>
  </si>
  <si>
    <t>Learning and Instruction</t>
  </si>
  <si>
    <t>Learning and Motivation</t>
  </si>
  <si>
    <t>Learning, Culture and Social Interaction</t>
  </si>
  <si>
    <t>Legal Medicine</t>
  </si>
  <si>
    <t>Leukemia Research</t>
  </si>
  <si>
    <t>L'Évolution Psychiatrique</t>
  </si>
  <si>
    <t>Library &amp; Information Science Research</t>
  </si>
  <si>
    <t>Life Sciences in Space Research</t>
  </si>
  <si>
    <t>Limnologica</t>
  </si>
  <si>
    <t>Linear Algebra and its Applications</t>
  </si>
  <si>
    <t>Lingua</t>
  </si>
  <si>
    <t>Linguistics and Education</t>
  </si>
  <si>
    <t>Livestock Science</t>
  </si>
  <si>
    <t>Lung Cancer</t>
  </si>
  <si>
    <t>LWT</t>
  </si>
  <si>
    <t>Magnetic Resonance Imaging</t>
  </si>
  <si>
    <t>Management Accounting Research</t>
  </si>
  <si>
    <t>Marine Chemistry</t>
  </si>
  <si>
    <t>Marine Environmental Research</t>
  </si>
  <si>
    <t>Marine Genomics</t>
  </si>
  <si>
    <t>Marine Policy</t>
  </si>
  <si>
    <t>Marine Pollution Bulletin</t>
  </si>
  <si>
    <t>Materials Characterization</t>
  </si>
  <si>
    <t>Materials Chemistry and Physics</t>
  </si>
  <si>
    <t>Materials Science and Engineering: B</t>
  </si>
  <si>
    <t>Materials Today</t>
  </si>
  <si>
    <t>Materials Today Nano</t>
  </si>
  <si>
    <t>Materials Today Physics</t>
  </si>
  <si>
    <t>Mathematical Biosciences</t>
  </si>
  <si>
    <t>Mathematical Social Sciences</t>
  </si>
  <si>
    <t>Mathematics and Computers in Simulation</t>
  </si>
  <si>
    <t>Matrix Biology</t>
  </si>
  <si>
    <t>Maturitas</t>
  </si>
  <si>
    <t>Measurement</t>
  </si>
  <si>
    <t>Meat Science</t>
  </si>
  <si>
    <t>Mechanical Systems and Signal Processing</t>
  </si>
  <si>
    <t>Mechanisms of Ageing and Development</t>
  </si>
  <si>
    <t>Mechanisms of Development</t>
  </si>
  <si>
    <t>Médecine &amp; Droit</t>
  </si>
  <si>
    <t>Medical Hypotheses</t>
  </si>
  <si>
    <t>Medical Image Analysis</t>
  </si>
  <si>
    <t>Mendeleev Communications</t>
  </si>
  <si>
    <t>Mental Health &amp; Prevention</t>
  </si>
  <si>
    <t>Mental Health and Physical Activity</t>
  </si>
  <si>
    <t>Meta Gene</t>
  </si>
  <si>
    <t>Metabolic Engineering</t>
  </si>
  <si>
    <t>Metabolism</t>
  </si>
  <si>
    <t>Methods</t>
  </si>
  <si>
    <t>Microbes and Infection</t>
  </si>
  <si>
    <t>Microbial Pathogenesis</t>
  </si>
  <si>
    <t>Microbial Risk Analysis</t>
  </si>
  <si>
    <t>Microbiological Research</t>
  </si>
  <si>
    <t>Microchemical Journal</t>
  </si>
  <si>
    <t>Microelectronic Engineering</t>
  </si>
  <si>
    <t>Microelectronics Journal</t>
  </si>
  <si>
    <t>Microelectronics Reliability</t>
  </si>
  <si>
    <t>Micron</t>
  </si>
  <si>
    <t>Microprocessors and Microsystems</t>
  </si>
  <si>
    <t>Microvascular Research</t>
  </si>
  <si>
    <t>Midwifery</t>
  </si>
  <si>
    <t>Mitochondrion</t>
  </si>
  <si>
    <t>Molecular and Biochemical Parasitology</t>
  </si>
  <si>
    <t>Molecular and Cellular Endocrinology</t>
  </si>
  <si>
    <t>Molecular and Cellular Neuroscience</t>
  </si>
  <si>
    <t>Molecular and Cellular Probes</t>
  </si>
  <si>
    <t>Molecular Aspects of Medicine</t>
  </si>
  <si>
    <t>Molecular Astrophysics</t>
  </si>
  <si>
    <t>Molecular Catalysis</t>
  </si>
  <si>
    <t>Molecular Genetics and Metabolism</t>
  </si>
  <si>
    <t>Molecular Immunology</t>
  </si>
  <si>
    <t>Molecular Phylogenetics and Evolution</t>
  </si>
  <si>
    <t>Molecular Plant</t>
  </si>
  <si>
    <t>Multiple Sclerosis and Related Disorders</t>
  </si>
  <si>
    <t>Mycoscience</t>
  </si>
  <si>
    <t>Nano Communication Networks</t>
  </si>
  <si>
    <t>Nano Today</t>
  </si>
  <si>
    <t>Nanomedicine: Nanotechnology, Biology and Medicine</t>
  </si>
  <si>
    <t>Nano-Structures &amp; Nano-Objects</t>
  </si>
  <si>
    <t>Network Security</t>
  </si>
  <si>
    <t>Neural Networks</t>
  </si>
  <si>
    <t>Neurobiology of Aging</t>
  </si>
  <si>
    <t>Neurobiology of Learning and Memory</t>
  </si>
  <si>
    <t>Neurochemistry International</t>
  </si>
  <si>
    <t>Neurocomputing</t>
  </si>
  <si>
    <t>Neuropeptides</t>
  </si>
  <si>
    <t>Neuropsychiatrie de l'Enfance et de l'Adolescence</t>
  </si>
  <si>
    <t>Neuropsychologia</t>
  </si>
  <si>
    <t>Neuroscience &amp; Biobehavioral Reviews</t>
  </si>
  <si>
    <t>New Astronomy</t>
  </si>
  <si>
    <t>New Astronomy Reviews</t>
  </si>
  <si>
    <t>New Biotechnology</t>
  </si>
  <si>
    <t>New Ideas in Psychology</t>
  </si>
  <si>
    <t>Nitric Oxide</t>
  </si>
  <si>
    <t>Nonlinear Analysis</t>
  </si>
  <si>
    <t>Nonlinear Analysis: Hybrid Systems</t>
  </si>
  <si>
    <t>Nonlinear Analysis: Real World Applications</t>
  </si>
  <si>
    <t>Nuclear and Particle Physics Proceedings</t>
  </si>
  <si>
    <t>Nuclear Data Sheets</t>
  </si>
  <si>
    <t>Nuclear Instruments and Methods in Physics Research Section A: Accelerators, Spectrometers, Detectors and Associated Equipment</t>
  </si>
  <si>
    <t>Nuclear Instruments and Methods in Physics Research Section B: Beam Interactions with Materials and Atoms</t>
  </si>
  <si>
    <t>Nuclear Medicine and Biology</t>
  </si>
  <si>
    <t>Nuclear Physics A</t>
  </si>
  <si>
    <t>Nurse Education in Practice</t>
  </si>
  <si>
    <t>Nurse Education Today</t>
  </si>
  <si>
    <t>Nutrition Research</t>
  </si>
  <si>
    <t>Obesity Medicine</t>
  </si>
  <si>
    <t>Ocean Modelling</t>
  </si>
  <si>
    <t>Online Social Networks and Media</t>
  </si>
  <si>
    <t>Operations Research Letters</t>
  </si>
  <si>
    <t>Optical Fiber Technology</t>
  </si>
  <si>
    <t>Optical Materials</t>
  </si>
  <si>
    <t>Optical Switching and Networking</t>
  </si>
  <si>
    <t>Optics &amp; Laser Technology</t>
  </si>
  <si>
    <t>Optics and Lasers in Engineering</t>
  </si>
  <si>
    <t>Optics Communications</t>
  </si>
  <si>
    <t>Optik</t>
  </si>
  <si>
    <t>Option/Bio</t>
  </si>
  <si>
    <t>Orbis</t>
  </si>
  <si>
    <t>Organic Electronics</t>
  </si>
  <si>
    <t>Organic Geochemistry</t>
  </si>
  <si>
    <t>Organizational Behavior and Human Decision Processes</t>
  </si>
  <si>
    <t>Organizational Dynamics</t>
  </si>
  <si>
    <t>Pacific-Basin Finance Journal</t>
  </si>
  <si>
    <t>Parallel Computing</t>
  </si>
  <si>
    <t>Parasitology International</t>
  </si>
  <si>
    <t>Parkinsonism &amp; Related Disorders</t>
  </si>
  <si>
    <t>Pathology - Research and Practice</t>
  </si>
  <si>
    <t>Pattern Recognition</t>
  </si>
  <si>
    <t>Pattern Recognition Letters</t>
  </si>
  <si>
    <t>Pedobiologia</t>
  </si>
  <si>
    <t>Pedosphere</t>
  </si>
  <si>
    <t>Peptides</t>
  </si>
  <si>
    <t>Performance Enhancement &amp; Health</t>
  </si>
  <si>
    <t>Performance Evaluation</t>
  </si>
  <si>
    <t>Personality and Individual Differences</t>
  </si>
  <si>
    <t>Personalized Medicine in Psychiatry</t>
  </si>
  <si>
    <t>Perspectives in Plant Ecology, Evolution and Systematics</t>
  </si>
  <si>
    <t>Pervasive and Mobile Computing</t>
  </si>
  <si>
    <t>Pesticide Biochemistry and Physiology</t>
  </si>
  <si>
    <t>Pharmacology Biochemistry and Behavior</t>
  </si>
  <si>
    <t>PharmaNutrition</t>
  </si>
  <si>
    <t>Photonics and Nanostructures - Fundamentals and Applications</t>
  </si>
  <si>
    <t>Physica A: Statistical Mechanics and its Applications</t>
  </si>
  <si>
    <t>Physica B: Condensed Matter</t>
  </si>
  <si>
    <t>Physica C: Superconductivity and its Applications</t>
  </si>
  <si>
    <t>Physica D: Nonlinear Phenomena</t>
  </si>
  <si>
    <t>Physica Medica</t>
  </si>
  <si>
    <t>Physical Communication</t>
  </si>
  <si>
    <t>Physics Letters A</t>
  </si>
  <si>
    <t>Physics of Life Reviews</t>
  </si>
  <si>
    <t>Physics of the Dark Universe</t>
  </si>
  <si>
    <t>Physics Reports</t>
  </si>
  <si>
    <t>Physiological and Molecular Plant Pathology</t>
  </si>
  <si>
    <t>Physiology &amp; Behavior</t>
  </si>
  <si>
    <t>Phytochemistry</t>
  </si>
  <si>
    <t>Phytochemistry Letters</t>
  </si>
  <si>
    <t>Phytomedicine</t>
  </si>
  <si>
    <t>Placenta</t>
  </si>
  <si>
    <t>Planetary and Space Science</t>
  </si>
  <si>
    <t>Plant Gene</t>
  </si>
  <si>
    <t>Plant Physiology and Biochemistry</t>
  </si>
  <si>
    <t>Plant Science</t>
  </si>
  <si>
    <t>Plasmid</t>
  </si>
  <si>
    <t>Poetics</t>
  </si>
  <si>
    <t>Political Geography</t>
  </si>
  <si>
    <t>Polyhedron</t>
  </si>
  <si>
    <t>Polymer</t>
  </si>
  <si>
    <t>Polymer Degradation and Stability</t>
  </si>
  <si>
    <t>Polymer Testing</t>
  </si>
  <si>
    <t>Postharvest Biology and Technology</t>
  </si>
  <si>
    <t>Pratiques Psychologiques</t>
  </si>
  <si>
    <t>Preventive Veterinary Medicine</t>
  </si>
  <si>
    <t>Process Biochemistry</t>
  </si>
  <si>
    <t>Progress in Crystal Growth and Characterization of Materials</t>
  </si>
  <si>
    <t>Progress in Lipid Research</t>
  </si>
  <si>
    <t>Progress in Nuclear Magnetic Resonance Spectroscopy</t>
  </si>
  <si>
    <t>Progress in Oceanography</t>
  </si>
  <si>
    <t>Progress in Particle and Nuclear Physics</t>
  </si>
  <si>
    <t>Progress in Planning</t>
  </si>
  <si>
    <t>Progress in Polymer Science</t>
  </si>
  <si>
    <t>Progress in Quantum Electronics</t>
  </si>
  <si>
    <t>Progress in Solid State Chemistry</t>
  </si>
  <si>
    <t>Progress in Surface Science</t>
  </si>
  <si>
    <t>Prostaglandins &amp; Other Lipid Mediators</t>
  </si>
  <si>
    <t>Protein Expression and Purification</t>
  </si>
  <si>
    <t>Protist</t>
  </si>
  <si>
    <t>Psychiatry Research</t>
  </si>
  <si>
    <t>Psychiatry Research: Neuroimaging</t>
  </si>
  <si>
    <t>Psychologie Française</t>
  </si>
  <si>
    <t>Psychology of Sport and Exercise</t>
  </si>
  <si>
    <t>Psychoneuroendocrinology</t>
  </si>
  <si>
    <t>Psychosomatics</t>
  </si>
  <si>
    <t>Public Health</t>
  </si>
  <si>
    <t>Public Relations Review</t>
  </si>
  <si>
    <t>Quaternary International</t>
  </si>
  <si>
    <t>Radiation Measurements</t>
  </si>
  <si>
    <t>Radiation Physics and Chemistry</t>
  </si>
  <si>
    <t>REACH</t>
  </si>
  <si>
    <t>Reactive and Functional Polymers</t>
  </si>
  <si>
    <t>Regional Science and Urban Economics</t>
  </si>
  <si>
    <t>Regional Studies in Marine Science</t>
  </si>
  <si>
    <t>Reliability Engineering &amp; System Safety</t>
  </si>
  <si>
    <t>Reports on Mathematical Physics</t>
  </si>
  <si>
    <t>Reproductive Biology</t>
  </si>
  <si>
    <t>Research in Autism Spectrum Disorders</t>
  </si>
  <si>
    <t>Research in Developmental Disabilities</t>
  </si>
  <si>
    <t>Research in Economics</t>
  </si>
  <si>
    <t>Research in International Business and Finance</t>
  </si>
  <si>
    <t>Research in Microbiology</t>
  </si>
  <si>
    <t>Research in Organizational Behavior</t>
  </si>
  <si>
    <t>Research in Social Stratification and Mobility</t>
  </si>
  <si>
    <t>Research in Transportation Business &amp; Management</t>
  </si>
  <si>
    <t>Research in Transportation Economics</t>
  </si>
  <si>
    <t>Research in Veterinary Science</t>
  </si>
  <si>
    <t>Research Policy</t>
  </si>
  <si>
    <t>Resource and Energy Economics</t>
  </si>
  <si>
    <t>Resources Policy</t>
  </si>
  <si>
    <t>Respiratory Investigation</t>
  </si>
  <si>
    <t>Respiratory Physiology &amp; Neurobiology</t>
  </si>
  <si>
    <t>Review of Economic Dynamics</t>
  </si>
  <si>
    <t>Revue Francophone des Laboratoires</t>
  </si>
  <si>
    <t>Rhizosphere</t>
  </si>
  <si>
    <t>Robotics and Autonomous Systems</t>
  </si>
  <si>
    <t>Robotics and Computer-Integrated Manufacturing</t>
  </si>
  <si>
    <t>Russian Literature</t>
  </si>
  <si>
    <t>Safety Science</t>
  </si>
  <si>
    <t>Scandinavian Journal of Management</t>
  </si>
  <si>
    <t>Schizophrenia Research</t>
  </si>
  <si>
    <t>Science &amp; Justice</t>
  </si>
  <si>
    <t>Science Bulletin</t>
  </si>
  <si>
    <t>Science of Computer Programming</t>
  </si>
  <si>
    <t>Scientia Horticulturae</t>
  </si>
  <si>
    <t>Scripta Materialia</t>
  </si>
  <si>
    <t>Seminars in Cancer Biology</t>
  </si>
  <si>
    <t>Seminars in Immunology</t>
  </si>
  <si>
    <t>Sensors and Actuators A: Physical</t>
  </si>
  <si>
    <t>Sensors and Actuators B: Chemical</t>
  </si>
  <si>
    <t>Sexologies</t>
  </si>
  <si>
    <t>Signal Processing</t>
  </si>
  <si>
    <t>Signal Processing: Image Communication</t>
  </si>
  <si>
    <t>Simulation Modelling Practice and Theory</t>
  </si>
  <si>
    <t>Sleep Health</t>
  </si>
  <si>
    <t>Small Ruminant Research</t>
  </si>
  <si>
    <t>Smart Health</t>
  </si>
  <si>
    <t>Social Networks</t>
  </si>
  <si>
    <t>Social Science &amp; Medicine</t>
  </si>
  <si>
    <t>Social Science Research</t>
  </si>
  <si>
    <t>Socio-Economic Planning Sciences</t>
  </si>
  <si>
    <t>Solar Energy Materials and Solar Cells</t>
  </si>
  <si>
    <t>Solid State Communications</t>
  </si>
  <si>
    <t>Solid State Ionics</t>
  </si>
  <si>
    <t>Solid State Nuclear Magnetic Resonance</t>
  </si>
  <si>
    <t>Solid-State Electronics</t>
  </si>
  <si>
    <t>South African Journal of Botany</t>
  </si>
  <si>
    <t>Space Policy</t>
  </si>
  <si>
    <t>Space Research Today</t>
  </si>
  <si>
    <t>Spatial and Spatio-temporal Epidemiology</t>
  </si>
  <si>
    <t>Spatial Statistics</t>
  </si>
  <si>
    <t>Spectrochimica Acta Part A: Molecular and Biomolecular Spectroscopy</t>
  </si>
  <si>
    <t>Spectrochimica Acta Part B: Atomic Spectroscopy</t>
  </si>
  <si>
    <t>Speech Communication</t>
  </si>
  <si>
    <t>Sport Management Review</t>
  </si>
  <si>
    <t>Statistics &amp; Probability Letters</t>
  </si>
  <si>
    <t>Steroids</t>
  </si>
  <si>
    <t>Stochastic Processes and their Applications</t>
  </si>
  <si>
    <t>Structural Change and Economic Dynamics</t>
  </si>
  <si>
    <t>Studies in Educational Evaluation</t>
  </si>
  <si>
    <t>Studies in History and Philosophy of Science Part A</t>
  </si>
  <si>
    <t>Studies in History and Philosophy of Science Part B: Studies in History and Philosophy of Modern Physics</t>
  </si>
  <si>
    <t>Studies in History and Philosophy of Science Part C: Studies in History and Philosophy of Biological and Biomedical Sciences</t>
  </si>
  <si>
    <t>Superlattices and Microstructures</t>
  </si>
  <si>
    <t>Surface and Coatings Technology</t>
  </si>
  <si>
    <t>Surface Science</t>
  </si>
  <si>
    <t>Surface Science Reports</t>
  </si>
  <si>
    <t>Surfaces and Interfaces</t>
  </si>
  <si>
    <t>Sustainable Cities and Society</t>
  </si>
  <si>
    <t>Sustainable Computing: Informatics and Systems</t>
  </si>
  <si>
    <t>Sustainable Energy, Grids and Networks</t>
  </si>
  <si>
    <t>Sustainable Materials and Technologies</t>
  </si>
  <si>
    <t>Swarm and Evolutionary Computation</t>
  </si>
  <si>
    <t>System</t>
  </si>
  <si>
    <t>Systematic and Applied Microbiology</t>
  </si>
  <si>
    <t>Talanta</t>
  </si>
  <si>
    <t>Teaching and Teacher Education</t>
  </si>
  <si>
    <t>Technological Forecasting and Social Change</t>
  </si>
  <si>
    <t>Technology in Society</t>
  </si>
  <si>
    <t>Telecommunications Policy</t>
  </si>
  <si>
    <t>Telematics and Informatics</t>
  </si>
  <si>
    <t>Tetrahedron</t>
  </si>
  <si>
    <t>Tetrahedron Letters</t>
  </si>
  <si>
    <t>The Arts in Psychotherapy</t>
  </si>
  <si>
    <t>The Electricity Journal</t>
  </si>
  <si>
    <t>The Extractive Industries and Society</t>
  </si>
  <si>
    <t>The International Journal of Biochemistry &amp; Cell Biology</t>
  </si>
  <si>
    <t>The International Journal of Management Education</t>
  </si>
  <si>
    <t>The Internet and Higher Education</t>
  </si>
  <si>
    <t>The Journal of Academic Librarianship</t>
  </si>
  <si>
    <t>The Journal of Chemical Thermodynamics</t>
  </si>
  <si>
    <t>The Journal of Economic Asymmetries</t>
  </si>
  <si>
    <t>The Journal of Mathematical Behavior</t>
  </si>
  <si>
    <t>The Journal of Nutritional Biochemistry</t>
  </si>
  <si>
    <t>The Journal of Social Studies Research</t>
  </si>
  <si>
    <t>The Journal of Steroid Biochemistry and Molecular Biology</t>
  </si>
  <si>
    <t>The Journal of Strategic Information Systems</t>
  </si>
  <si>
    <t>The Journal of Supercritical Fluids</t>
  </si>
  <si>
    <t>The Journal of the Economics of Ageing</t>
  </si>
  <si>
    <t>The Leadership Quarterly</t>
  </si>
  <si>
    <t>The North American Journal of Economics and Finance</t>
  </si>
  <si>
    <t>The Quarterly Review of Economics and Finance</t>
  </si>
  <si>
    <t>The Veterinary Journal</t>
  </si>
  <si>
    <t>Theoretical Computer Science</t>
  </si>
  <si>
    <t>Theoretical Population Biology</t>
  </si>
  <si>
    <t>Theriogenology</t>
  </si>
  <si>
    <t>Thermochimica Acta</t>
  </si>
  <si>
    <t>Thin Solid Films</t>
  </si>
  <si>
    <t>Thinking Skills and Creativity</t>
  </si>
  <si>
    <t>Ticks and Tick-borne Diseases</t>
  </si>
  <si>
    <t>Tissue and Cell</t>
  </si>
  <si>
    <t>Topics in Companion Animal Medicine</t>
  </si>
  <si>
    <t>Topology and its Applications</t>
  </si>
  <si>
    <t>Tourism Management</t>
  </si>
  <si>
    <t>Toxicon</t>
  </si>
  <si>
    <t>Transfusion Clinique et Biologique</t>
  </si>
  <si>
    <t>Transplant Immunology</t>
  </si>
  <si>
    <t>Transport Policy</t>
  </si>
  <si>
    <t>Transportation Geotechnics</t>
  </si>
  <si>
    <t>Transportation Research Part A: Policy and Practice</t>
  </si>
  <si>
    <t>Transportation Research Part B: Methodological</t>
  </si>
  <si>
    <t>Transportation Research Part C: Emerging Technologies</t>
  </si>
  <si>
    <t>Transportation Research Part D: Transport and Environment</t>
  </si>
  <si>
    <t>Transportation Research Part E: Logistics and Transportation Review</t>
  </si>
  <si>
    <t>Transportation Research Part F: Traffic Psychology and Behaviour</t>
  </si>
  <si>
    <t>Travel Behaviour and Society</t>
  </si>
  <si>
    <t>Travel Medicine and Infectious Disease</t>
  </si>
  <si>
    <t>Trends in Biochemical Sciences</t>
  </si>
  <si>
    <t>Trends in Biotechnology</t>
  </si>
  <si>
    <t>Trends in Cell Biology</t>
  </si>
  <si>
    <t>Trends in Cognitive Sciences</t>
  </si>
  <si>
    <t>Trends in Ecology &amp; Evolution</t>
  </si>
  <si>
    <t>Trends in Endocrinology &amp; Metabolism</t>
  </si>
  <si>
    <t>Trends in Environmental Analytical Chemistry</t>
  </si>
  <si>
    <t>Trends in Food Science &amp; Technology</t>
  </si>
  <si>
    <t>Trends in Genetics</t>
  </si>
  <si>
    <t>Trends in Immunology</t>
  </si>
  <si>
    <t>Trends in Microbiology</t>
  </si>
  <si>
    <t>Trends in Molecular Medicine</t>
  </si>
  <si>
    <t>Trends in Parasitology</t>
  </si>
  <si>
    <t>Trends in Plant Science</t>
  </si>
  <si>
    <t>Tuberculosis</t>
  </si>
  <si>
    <t>Ultramicroscopy</t>
  </si>
  <si>
    <t>Ultrasonics</t>
  </si>
  <si>
    <t>Ultrasonics Sonochemistry</t>
  </si>
  <si>
    <t>Urban Climate</t>
  </si>
  <si>
    <t>Urban Forestry &amp; Urban Greening</t>
  </si>
  <si>
    <t>Utilities Policy</t>
  </si>
  <si>
    <t>Vaccine</t>
  </si>
  <si>
    <t>Vacuum</t>
  </si>
  <si>
    <t>Value in Health</t>
  </si>
  <si>
    <t>Value in Health Regional Issues</t>
  </si>
  <si>
    <t>Vehicular Communications</t>
  </si>
  <si>
    <t>Veterinary Immunology and Immunopathology</t>
  </si>
  <si>
    <t>Veterinary Microbiology</t>
  </si>
  <si>
    <t>Veterinary Parasitology</t>
  </si>
  <si>
    <t>Vibrational Spectroscopy</t>
  </si>
  <si>
    <t>Virology</t>
  </si>
  <si>
    <t>Virus Research</t>
  </si>
  <si>
    <t>Water Resources and Economics</t>
  </si>
  <si>
    <t>Water Security</t>
  </si>
  <si>
    <t>Wave Motion</t>
  </si>
  <si>
    <t>Women's Health Issues</t>
  </si>
  <si>
    <t>Women's Studies International Forum</t>
  </si>
  <si>
    <t>World Development</t>
  </si>
  <si>
    <t>World Development Perspectives</t>
  </si>
  <si>
    <t>World Patent Information</t>
  </si>
  <si>
    <t>Zeitschrift für Evidenz, Fortbildung und Qualität im Gesundheitswesen</t>
  </si>
  <si>
    <t>Zeitschrift für Medizinische Physik</t>
  </si>
  <si>
    <t>Zoologischer Anzeiger</t>
  </si>
  <si>
    <t>Zoology</t>
  </si>
  <si>
    <t>Economic Affairs</t>
  </si>
  <si>
    <t>Educational Quest- An International Journal of Education and Applied Social Sciences</t>
  </si>
  <si>
    <t>Electronic Journal of Plant Breeding</t>
  </si>
  <si>
    <t>EXCEL International Journal of Multidisciplinary Management Studies</t>
  </si>
  <si>
    <t>Far and Near in Water &amp; Energy</t>
  </si>
  <si>
    <t>Farming and Management</t>
  </si>
  <si>
    <t>Fire Engineer</t>
  </si>
  <si>
    <t>FOCUS: Journal of International Business</t>
  </si>
  <si>
    <t>Geographic</t>
  </si>
  <si>
    <t>Global Sci-Tech</t>
  </si>
  <si>
    <t>Globus - An International Journal of Management and IT</t>
  </si>
  <si>
    <t>Gyankosh- The Journal of Library and Information Management</t>
  </si>
  <si>
    <t>GYANODAYA - The Journal of Progressive Education</t>
  </si>
  <si>
    <t>IASH Journal- International Association for Small Hydro</t>
  </si>
  <si>
    <t>IASSI-Quarterly</t>
  </si>
  <si>
    <t>IIMS Journal of Management Science</t>
  </si>
  <si>
    <t>IITM Journal of Management and IT</t>
  </si>
  <si>
    <t>IME Journal</t>
  </si>
  <si>
    <t>INCOLD Journal (A Half Yearly Technical Journal of Indian Committee on Large Dams)</t>
  </si>
  <si>
    <t>Indian Cow (The): The Scientific and Economic Journal</t>
  </si>
  <si>
    <t>Indian Explorer of Social Sciences &amp; Humanities</t>
  </si>
  <si>
    <t>Indian Horticulture Journal</t>
  </si>
  <si>
    <t>Indian Internet Journal of Forensic Medicine &amp; Toxicology</t>
  </si>
  <si>
    <t>Indian Journal of Agricultural Biochemistry</t>
  </si>
  <si>
    <t>Indian Journal of Agricultural Marketing</t>
  </si>
  <si>
    <t>Indian Journal of Agricultural Research</t>
  </si>
  <si>
    <t>Indian Journal of Agroforestry</t>
  </si>
  <si>
    <t>Indian Journal of Agronomy</t>
  </si>
  <si>
    <t>Indian Journal of Animal Nutrition</t>
  </si>
  <si>
    <t>Indian Journal of Animal Research</t>
  </si>
  <si>
    <t>Indian Journal of Applied Basic Medical Sciences</t>
  </si>
  <si>
    <t>Indian Journal of Comparative Microbiology, Immunology and Infectious Diseases</t>
  </si>
  <si>
    <t>Indian Journal of Cryogenics</t>
  </si>
  <si>
    <t>Indian Journal of Developmental Disabilities</t>
  </si>
  <si>
    <t>Indian Journal of Dryland Agricultural Research and Development</t>
  </si>
  <si>
    <t>Indian Journal of Ecology</t>
  </si>
  <si>
    <t>Indian Journal of Economics and Development</t>
  </si>
  <si>
    <t>Indian Journal of Entomology</t>
  </si>
  <si>
    <t>Indian Journal of Extension Education</t>
  </si>
  <si>
    <t>Indian Journal of Extra-Corporeal Technology</t>
  </si>
  <si>
    <t>Indian Journal of Genetics and Plant Breeding (The)</t>
  </si>
  <si>
    <t>Indian Journal of Geosynthetics and Ground Improvement</t>
  </si>
  <si>
    <t>Indian Journal of Gerontology</t>
  </si>
  <si>
    <t>Indian Journal of Health Sciences and Care</t>
  </si>
  <si>
    <t>Indian Journal of Horticulture</t>
  </si>
  <si>
    <t>Indian Journal of Human Relations</t>
  </si>
  <si>
    <t>Indian Journal of Industrial and Applied Mathematics</t>
  </si>
  <si>
    <t>Indian Journal of Mednodent and Allied Sciences</t>
  </si>
  <si>
    <t>Indian Journal of Nematology</t>
  </si>
  <si>
    <t>Indian Journal of Physical Education, Sports Medicine &amp; Exercise Science</t>
  </si>
  <si>
    <t>Indian Journal of Plant Genetic Resources</t>
  </si>
  <si>
    <t>Indian Journal of Poultry Science</t>
  </si>
  <si>
    <t>Indian Journal of Psychological Science</t>
  </si>
  <si>
    <t>Indian Journal of Regional Science</t>
  </si>
  <si>
    <t>Indian Journal of Scientific Research</t>
  </si>
  <si>
    <t>Indian Journal of Small Ruminants (The)</t>
  </si>
  <si>
    <t>Indian Journal of Society and Politics</t>
  </si>
  <si>
    <t>Indian Journal of Soil Conservation</t>
  </si>
  <si>
    <t>Indian Journal of Veterinary Pathology</t>
  </si>
  <si>
    <t>Indian Journal of Veterinary Research (The)</t>
  </si>
  <si>
    <t>Indian Journal of Veterinary Surgery</t>
  </si>
  <si>
    <t>Indian Journal of Weed Science</t>
  </si>
  <si>
    <t>Informatics Studies</t>
  </si>
  <si>
    <t>Innovation in IT</t>
  </si>
  <si>
    <t>INROADS- An International Journal of Jaipur National University</t>
  </si>
  <si>
    <t>INTAS POLIVET</t>
  </si>
  <si>
    <t>Interaction</t>
  </si>
  <si>
    <t>International Journal for Research in Applied Sciences and Biotechnology(IJRASB)</t>
  </si>
  <si>
    <t>International Journal in IT &amp; Engineering</t>
  </si>
  <si>
    <t>International Journal in Management &amp; Social Science</t>
  </si>
  <si>
    <t>International Journal of Advanced Research in Engineering and Applied Sciences</t>
  </si>
  <si>
    <t>International Journal of Advanced Research in IT and Engineering</t>
  </si>
  <si>
    <t>International Journal of Advanced Research in Management and Social Sciences</t>
  </si>
  <si>
    <t>International Journal of Advances in Nursing Management</t>
  </si>
  <si>
    <t>International Journal of Advances in Social Sciences</t>
  </si>
  <si>
    <t>International Journal of Agriculture, Environment and Biotechnology</t>
  </si>
  <si>
    <t>International Journal of Applied Research on Information Technology and Computing</t>
  </si>
  <si>
    <t>International Journal of Applied Science and Engineering</t>
  </si>
  <si>
    <t>International Journal of Bioinformatics and Biological Science</t>
  </si>
  <si>
    <t>International Journal of Bio-resource and Stress Management</t>
  </si>
  <si>
    <t>International Journal of Bioresource Science</t>
  </si>
  <si>
    <t>International Journal of Civil &amp; Structural Engineering</t>
  </si>
  <si>
    <t>International Journal of Data Mining And Emerging Technologies</t>
  </si>
  <si>
    <t>International Journal of Dental and Medical Specialty</t>
  </si>
  <si>
    <t>International Journal of Drug Regulatory Affairs (IJDRA)</t>
  </si>
  <si>
    <t>International Journal of Economic Plants</t>
  </si>
  <si>
    <t>International Journal of Engineering and Management Research (IJEMR)</t>
  </si>
  <si>
    <t>International Journal of Engineering Research</t>
  </si>
  <si>
    <t>International Journal of Engineering, Science and Mathematics</t>
  </si>
  <si>
    <t>International Journal of Environmental Sciences</t>
  </si>
  <si>
    <t>International Journal of Farm Sciences</t>
  </si>
  <si>
    <t>International Journal of Fermented Foods</t>
  </si>
  <si>
    <t>International Journal of Food and Fermentation Technology</t>
  </si>
  <si>
    <t>International Journal of Fuzzy Mathematical Archive</t>
  </si>
  <si>
    <t>International Journal of Geomatics and Geosciences</t>
  </si>
  <si>
    <t>International Journal of Global Business and Competitiveness</t>
  </si>
  <si>
    <t>International Journal of Information Dissemination and Technology</t>
  </si>
  <si>
    <t>International Journal of Information Science and Computing</t>
  </si>
  <si>
    <t>International Journal of Innovative Horticulture</t>
  </si>
  <si>
    <t>International Journal of Management and Development Studies</t>
  </si>
  <si>
    <t>International Journal of Management, IT and Engineering</t>
  </si>
  <si>
    <t>International Journal of Marketing and Technology</t>
  </si>
  <si>
    <t>International Journal of Medical Research &amp; Health Sciences</t>
  </si>
  <si>
    <t>International Journal of Medical Toxicology &amp; Legal Medicine</t>
  </si>
  <si>
    <t>International Journal of Nursing Education and Research</t>
  </si>
  <si>
    <t>International Journal of Oral Health Sciences and Advances</t>
  </si>
  <si>
    <t>International Journal of Peace, Education and Development</t>
  </si>
  <si>
    <t>International Journal of Physical and Social Sciences</t>
  </si>
  <si>
    <t>International Journal of Physical Education Sports Management and Yogic Sciences</t>
  </si>
  <si>
    <t>International Journal of Psychology and Psychiatry</t>
  </si>
  <si>
    <t>International Journal of Research in Organizational Behavior and Human Resource Management</t>
  </si>
  <si>
    <t>International Journal of Research in Social Sciences</t>
  </si>
  <si>
    <t>International Journal of Reviews and Research in Social Sciences</t>
  </si>
  <si>
    <t>International Journal of Scientific Engineering and Technology</t>
  </si>
  <si>
    <t>International Journal of Scientific Research in Network Security and Communication</t>
  </si>
  <si>
    <t>International Journal of Social and Economic Research</t>
  </si>
  <si>
    <t>International Journal of Social Science</t>
  </si>
  <si>
    <t>International Journal of Sociology, Social Anthropology and Social Policy</t>
  </si>
  <si>
    <t>International Journal of Technology</t>
  </si>
  <si>
    <t>Invertis Journal of Management</t>
  </si>
  <si>
    <t>Invertis Journal of Renewable Energy</t>
  </si>
  <si>
    <t>Invertis Journal of Science &amp; Technology</t>
  </si>
  <si>
    <t>ISRM India Journal- Half Yearly Technical Journal of Indian National Group of ISRM</t>
  </si>
  <si>
    <t>ITIHAS The Journal of Indian Management</t>
  </si>
  <si>
    <t>IWRA (India) Journal (Half Yearly Technical Journal of Indian Geographical Committee of IWRA)</t>
  </si>
  <si>
    <t>JIMS8M: The Journal of Indian Management &amp; Strategy</t>
  </si>
  <si>
    <t>Journal International Association on Electricity Generation, Transmission and Distribution</t>
  </si>
  <si>
    <t>Journal of Advances in Medicine</t>
  </si>
  <si>
    <t>Journal of Agricultural Development and Policy</t>
  </si>
  <si>
    <t>Journal of Agricultural Engineering</t>
  </si>
  <si>
    <t>Journal of Animal Research</t>
  </si>
  <si>
    <t>Journal of Applied Geochemistry</t>
  </si>
  <si>
    <t>Journal of Biofuels</t>
  </si>
  <si>
    <t>Journal of Camel Practice and Research</t>
  </si>
  <si>
    <t>Journal of Commerce and Management Thought</t>
  </si>
  <si>
    <t>Journal of Community Mobilization and Sustainable Development</t>
  </si>
  <si>
    <t>Journal of Dental and Orofacial Research</t>
  </si>
  <si>
    <t>Journal of Eco-friendly Agriculture</t>
  </si>
  <si>
    <t>Journal of Entomological Research</t>
  </si>
  <si>
    <t>Journal of Exclusion Studies</t>
  </si>
  <si>
    <t>Journal of Extension Systems</t>
  </si>
  <si>
    <t>Journal of Food Legumes</t>
  </si>
  <si>
    <t>Journal of Forensic Medicine and Toxicology</t>
  </si>
  <si>
    <t>Journal of Functional And Environmental Botany</t>
  </si>
  <si>
    <t>Journal of Global Communication</t>
  </si>
  <si>
    <t>Journal of Global Information and Business Strategy</t>
  </si>
  <si>
    <t>Journal of Hill Agriculture</t>
  </si>
  <si>
    <t>Journal of Immunology and Immunopathology</t>
  </si>
  <si>
    <t>Journal of Income &amp; Wealth (The)</t>
  </si>
  <si>
    <t>Journal of Indian Academy of Forensic Medicine</t>
  </si>
  <si>
    <t>Journal of Information Management</t>
  </si>
  <si>
    <t>Journal of Innovation in Computer Science and Engineering</t>
  </si>
  <si>
    <t>Journal of Innovation in Electronics and Communication Engineering</t>
  </si>
  <si>
    <t>Journal of Innovation in Mechanical Engineering</t>
  </si>
  <si>
    <t>Journal of Innovation in Pharmaceutical Sciences</t>
  </si>
  <si>
    <t>Journal of Knowledge &amp; Communication Management</t>
  </si>
  <si>
    <t>Journal of Krishi Vigyan</t>
  </si>
  <si>
    <t>Journal of Library and Information Communication Technology</t>
  </si>
  <si>
    <t>Journal of Management and Public Policy</t>
  </si>
  <si>
    <t>Journal of Management Research</t>
  </si>
  <si>
    <t>Journal of Mathematics and Systems Sciences</t>
  </si>
  <si>
    <t>Journal of Meat Science</t>
  </si>
  <si>
    <t>Journal of Medical Erudite</t>
  </si>
  <si>
    <t>Journal of Metallurgy and Materials Science</t>
  </si>
  <si>
    <t>Journal of Ornamental Horticulture</t>
  </si>
  <si>
    <t>Journal of Orofacial &amp; Health Sciences</t>
  </si>
  <si>
    <t>Journal of PEARLDENT</t>
  </si>
  <si>
    <t>Journal of Plant Disease Sciences</t>
  </si>
  <si>
    <t>Journal of Politics and Governance</t>
  </si>
  <si>
    <t>Journal of Progressive Agriculture</t>
  </si>
  <si>
    <t>Journal of Punjab Academy of Forensic Medicine &amp; Toxicology</t>
  </si>
  <si>
    <t>Journal of Research in Medical Education &amp; Ethics</t>
  </si>
  <si>
    <t>Journal of Research: THE BEDE ATHENAEUM</t>
  </si>
  <si>
    <t>Journal of Resources, Energy and Development</t>
  </si>
  <si>
    <t>Journal of Soil and Water Conservation</t>
  </si>
  <si>
    <t>Journal of the Indian Society of Soil Science</t>
  </si>
  <si>
    <t>Journal of the Indian Society of Toxicology</t>
  </si>
  <si>
    <t>Journal of Tree Sciences</t>
  </si>
  <si>
    <t>Journal of Veterinary Parasitology</t>
  </si>
  <si>
    <t>Khoj:An International Peer Reviewed Journal of Geography</t>
  </si>
  <si>
    <t>KIIT Journal of Library and Information Management</t>
  </si>
  <si>
    <t>LBS Journal of Management &amp; Research</t>
  </si>
  <si>
    <t>Learning Community-An International Journal of Educational and Social Development</t>
  </si>
  <si>
    <t>Legume Research - An International Journal</t>
  </si>
  <si>
    <t>Library Herald</t>
  </si>
  <si>
    <t>Library Progress (International)</t>
  </si>
  <si>
    <t>LS- International Journal of Life Sciences</t>
  </si>
  <si>
    <t>Management Today</t>
  </si>
  <si>
    <t>Mangalmay Journal of Management &amp; Technology</t>
  </si>
  <si>
    <t>MANTHAN: Journal of Commerce and Management</t>
  </si>
  <si>
    <t>Mass Communicator: International Journal of Communication Studies</t>
  </si>
  <si>
    <t>Media Watch</t>
  </si>
  <si>
    <t>Medicinal Plants - International Journal of Phytomedicines and Related Industries</t>
  </si>
  <si>
    <t>Motifs : An International Journal of English Studies</t>
  </si>
  <si>
    <t>MUDRA: Journal of Finance and Accounting</t>
  </si>
  <si>
    <t>NDCWWC Journal (A Half Yearly Journal of New Delhi Centre of WWC)</t>
  </si>
  <si>
    <t>Open Journal of Psychiatry &amp; Allied Sciences</t>
  </si>
  <si>
    <t>ORYZA- An International Journal on Rice</t>
  </si>
  <si>
    <t>Parikalpana: KIIT Journal of Management</t>
  </si>
  <si>
    <t>Pearl : A Journal of Library and Information Science</t>
  </si>
  <si>
    <t>Pest Management in Horticultural Ecosystems</t>
  </si>
  <si>
    <t>Pesticide Research Journal</t>
  </si>
  <si>
    <t>Phytopathogenic Mollicutes</t>
  </si>
  <si>
    <t>Plant Disease Research</t>
  </si>
  <si>
    <t>Political Discourse</t>
  </si>
  <si>
    <t>Power Engineer Journal</t>
  </si>
  <si>
    <t>PRAGATI: Journal of Indian Economy</t>
  </si>
  <si>
    <t>Pranjana:The Journal of Management Awareness</t>
  </si>
  <si>
    <t>Progressive Agriculture</t>
  </si>
  <si>
    <t>Progressive Horticulture</t>
  </si>
  <si>
    <t>Psyber News</t>
  </si>
  <si>
    <t>Psychology in India</t>
  </si>
  <si>
    <t>Public Affairs And Governance</t>
  </si>
  <si>
    <t>Quest-The Journal of UGC-HRDC Nainital</t>
  </si>
  <si>
    <t>Range Management and Agroforestry</t>
  </si>
  <si>
    <t>RASSA Journal of Science for Society</t>
  </si>
  <si>
    <t>Recent Advances in Psychology</t>
  </si>
  <si>
    <t>Research Journal of Engineering and Technology</t>
  </si>
  <si>
    <t>Research Journal of Humanities and Social Sciences</t>
  </si>
  <si>
    <t>Research Journal of Pharmaceutical Dosage Forms and Technology</t>
  </si>
  <si>
    <t>Research Journal of Pharmacognosy and Phytochemistry</t>
  </si>
  <si>
    <t>Research Journal of Pharmacology and Pharmacodynamics</t>
  </si>
  <si>
    <t>Research Journal of Pharmacy and Technology</t>
  </si>
  <si>
    <t>Research Journal of Science and Technology</t>
  </si>
  <si>
    <t>Research Journal of Topical and Cosmetic Sciences</t>
  </si>
  <si>
    <t>Research on Crops</t>
  </si>
  <si>
    <t>SAARJ Journal on Banking &amp; Insurance Research</t>
  </si>
  <si>
    <t>Sandharv</t>
  </si>
  <si>
    <t>SASTech - Technical Journal of RUAS</t>
  </si>
  <si>
    <t>Shanlax International Journal of Management</t>
  </si>
  <si>
    <t>Shikshan Anveshika</t>
  </si>
  <si>
    <t>Siddhant- A Journal of Decision Making</t>
  </si>
  <si>
    <t>SIS Journal of Projective Psychology and Mental Health</t>
  </si>
  <si>
    <t>SKUAST Journal of Research</t>
  </si>
  <si>
    <t>SMART Journal of Business Management Studies</t>
  </si>
  <si>
    <t>SOCRATES</t>
  </si>
  <si>
    <t>South Asian Journal of Marketing &amp; Management Research</t>
  </si>
  <si>
    <t>Sumedha Journal of Management</t>
  </si>
  <si>
    <t>TAI Journal (A Half Yearly Technical Journal of Indian Chapter of TAI)</t>
  </si>
  <si>
    <t>TechnoLearn: An International Journal of Educational Technology</t>
  </si>
  <si>
    <t>TERI Information Digest on Energy and Environment</t>
  </si>
  <si>
    <t>The Clarion- International Multidisciplinary Journal</t>
  </si>
  <si>
    <t>The Geographer</t>
  </si>
  <si>
    <t>The Indian Journal of Animal Reproduction</t>
  </si>
  <si>
    <t>The Indian Journal of Veterinary Sciences and Biotechnology</t>
  </si>
  <si>
    <t>The Journal of Indian Botanical Society</t>
  </si>
  <si>
    <t>The Journal of Nursing Trendz</t>
  </si>
  <si>
    <t>The Social ION</t>
  </si>
  <si>
    <t>Theriogenology Insight - An International Journal of Reproduction in all Animals</t>
  </si>
  <si>
    <t>TNNMC Journal of Community Health Nursing</t>
  </si>
  <si>
    <t>TNNMC Journal of Medical &amp; Surgical Nursing</t>
  </si>
  <si>
    <t>TNNMC Journal of Mental Health Nursing</t>
  </si>
  <si>
    <t>TNNMC Journal of Nursing Education and Administration</t>
  </si>
  <si>
    <t>TNNMC Journal of Obstetrics and Gynaecological Nursing</t>
  </si>
  <si>
    <t>TNNMC Journal of Pediatric Nursing</t>
  </si>
  <si>
    <t>Training &amp; Development Journal</t>
  </si>
  <si>
    <t>TRANS Asian Journal of Marketing &amp; Management Research (TAJMMR)</t>
  </si>
  <si>
    <t>Vegetable Science</t>
  </si>
  <si>
    <t>VIDHIGYA: The Journal of Legal Awareness</t>
  </si>
  <si>
    <t>VISION: Journal of Indian Taxation</t>
  </si>
  <si>
    <t>Voice of Intellectual Man- An International Journal</t>
  </si>
  <si>
    <t>Water and Energy Abstracts</t>
  </si>
  <si>
    <t>Water and Energy International</t>
  </si>
  <si>
    <t>Water and Energy Research Digest</t>
  </si>
  <si>
    <t>World Affairs: The Journal of International Issues</t>
  </si>
  <si>
    <t>World Digital Libraries- An International Journal</t>
  </si>
  <si>
    <t>ZENITH International Journal of Business Economics &amp; Management Research</t>
  </si>
  <si>
    <t>ZENITH International Journal of Multidisciplinary Research</t>
  </si>
  <si>
    <t>Academia Revista Latinoamericana de Administración</t>
  </si>
  <si>
    <t>https://www.emerald.com/insight/publication/issn/1012-8255</t>
  </si>
  <si>
    <t>Accounting Research Journal</t>
  </si>
  <si>
    <t>https://www.emerald.com/insight/publication/issn/1030-9616</t>
  </si>
  <si>
    <t>Accounting, Auditing &amp; Accountability Journal</t>
  </si>
  <si>
    <t>https://www.emerald.com/insight/publication/issn/0951-3574</t>
  </si>
  <si>
    <t>Advances in Autism</t>
  </si>
  <si>
    <t>https://www.emerald.com/insight/publication/issn/2056-3868</t>
  </si>
  <si>
    <t>Advances in Dual Diagnosis</t>
  </si>
  <si>
    <t>https://www.emerald.com/insight/publication/issn/1757-0972</t>
  </si>
  <si>
    <t>Advances in Mental Health and Intellectual Disabilities</t>
  </si>
  <si>
    <t>https://www.emerald.com/insight/publication/issn/2044-1282</t>
  </si>
  <si>
    <t>African Journal of Economic and Management Studies</t>
  </si>
  <si>
    <t>https://www.emerald.com/insight/publication/issn/2040-0705</t>
  </si>
  <si>
    <t>Agricultural Finance Review</t>
  </si>
  <si>
    <t>https://www.emerald.com/insight/publication/issn/0002-1466</t>
  </si>
  <si>
    <t>Aircraft Engineering and Aerospace Technology</t>
  </si>
  <si>
    <t>https://www.emerald.com/insight/publication/issn/0002-2667</t>
  </si>
  <si>
    <t>American Journal of Business</t>
  </si>
  <si>
    <t>https://www.emerald.com/insight/publication/issn/1935-5181</t>
  </si>
  <si>
    <t>Annals in Social Responsibility</t>
  </si>
  <si>
    <t>https://www.emerald.com/insight/publication/issn/2056-3515</t>
  </si>
  <si>
    <t>Anti-Corrosion Methods and Materials</t>
  </si>
  <si>
    <t>https://www.emerald.com/insight/publication/issn/0003-5599</t>
  </si>
  <si>
    <t>Archnet-IJAR</t>
  </si>
  <si>
    <t>Arts and the Market</t>
  </si>
  <si>
    <t>https://www.emerald.com/insight/publication/issn/2056-4945</t>
  </si>
  <si>
    <t>Asia Pacific Journal of Marketing and Logistics</t>
  </si>
  <si>
    <t>https://www.emerald.com/insight/publication/issn/1355-5855</t>
  </si>
  <si>
    <t>Asian Education and Development Studies</t>
  </si>
  <si>
    <t>https://www.emerald.com/insight/publication/issn/2046-3162</t>
  </si>
  <si>
    <t>Asian Review of Accounting</t>
  </si>
  <si>
    <t>https://www.emerald.com/insight/publication/issn/1321-7348</t>
  </si>
  <si>
    <t>Asia-Pacific Journal of Business Administration</t>
  </si>
  <si>
    <t>https://www.emerald.com/insight/publication/issn/1757-4323</t>
  </si>
  <si>
    <t>Aslib Journal of Information Management</t>
  </si>
  <si>
    <t>https://www.emerald.com/insight/publication/issn/2050-3806</t>
  </si>
  <si>
    <t>Assembly Automation</t>
  </si>
  <si>
    <t>https://www.emerald.com/insight/publication/issn/0144-5154</t>
  </si>
  <si>
    <t>Baltic Journal of Management</t>
  </si>
  <si>
    <t>https://www.emerald.com/insight/publication/issn/1746-5265</t>
  </si>
  <si>
    <t>Benchmarking: An International Journal</t>
  </si>
  <si>
    <t>https://www.emerald.com/insight/publication/issn/1463-5771</t>
  </si>
  <si>
    <t>British Food Journal</t>
  </si>
  <si>
    <t>https://www.emerald.com/insight/publication/issn/0007-070X</t>
  </si>
  <si>
    <t>Built Environment Project and Asset Management</t>
  </si>
  <si>
    <t>https://www.emerald.com/insight/publication/issn/2044-124X</t>
  </si>
  <si>
    <t>Business Process Management Journal</t>
  </si>
  <si>
    <t>https://www.emerald.com/insight/publication/issn/1463-7154</t>
  </si>
  <si>
    <t>Career Development International</t>
  </si>
  <si>
    <t>https://www.emerald.com/insight/publication/issn/1362-0436</t>
  </si>
  <si>
    <t>China Agricultural Economic Review</t>
  </si>
  <si>
    <t>https://www.emerald.com/insight/publication/issn/1756-137X</t>
  </si>
  <si>
    <t>China Finance Review International</t>
  </si>
  <si>
    <t>https://www.emerald.com/insight/publication/issn/2044-1398</t>
  </si>
  <si>
    <t>Chinese Management Studies</t>
  </si>
  <si>
    <t>https://www.emerald.com/insight/publication/issn/1750-614X</t>
  </si>
  <si>
    <t>Circuit World</t>
  </si>
  <si>
    <t>https://www.emerald.com/insight/publication/issn/0305-6120</t>
  </si>
  <si>
    <t>Collection and Curation</t>
  </si>
  <si>
    <t>https://www.emerald.com/insight/publication/issn/2514-9326</t>
  </si>
  <si>
    <t>COMPEL</t>
  </si>
  <si>
    <t>https://www.emerald.com/insight/publication/issn/0332-1649</t>
  </si>
  <si>
    <t>Competitiveness Review</t>
  </si>
  <si>
    <t>https://www.emerald.com/insight/publication/issn/1059-5422</t>
  </si>
  <si>
    <t>Construction Innovation</t>
  </si>
  <si>
    <t>https://www.emerald.com/insight/publication/issn/1471-4175</t>
  </si>
  <si>
    <t>Continuity and Resilience Review</t>
  </si>
  <si>
    <t>https://www.emerald.com/insight/publication/issn/2516-7502</t>
  </si>
  <si>
    <t>Corporate Communications: An International Journal</t>
  </si>
  <si>
    <t>https://www.emerald.com/insight/publication/issn/1356-3289</t>
  </si>
  <si>
    <t>Corporate Governance</t>
  </si>
  <si>
    <t>https://www.emerald.com/insight/publication/issn/1472-0701</t>
  </si>
  <si>
    <t>Critical Perspectives on International Business</t>
  </si>
  <si>
    <t>https://www.emerald.com/insight/publication/issn/1742-2043</t>
  </si>
  <si>
    <t>Cross Cultural &amp; Strategic Management</t>
  </si>
  <si>
    <t>https://www.emerald.com/insight/publication/issn/2059-5794</t>
  </si>
  <si>
    <t>Data Technologies and Applications prev. Program</t>
  </si>
  <si>
    <t>https://www.emerald.com/insight/publication/issn/2514-9288</t>
  </si>
  <si>
    <t>Development and Learning in Organizations: An International Journal</t>
  </si>
  <si>
    <t>https://www.emerald.com/insight/publication/issn/1477-7282</t>
  </si>
  <si>
    <t>Digital Library Perspectives</t>
  </si>
  <si>
    <t>https://www.emerald.com/insight/publication/issn/2059-5816</t>
  </si>
  <si>
    <t>Digital Policy, Regulation and Governance</t>
  </si>
  <si>
    <t>https://www.emerald.com/insight/publication/issn/2398-5038</t>
  </si>
  <si>
    <t>Disaster Prevention and Management: An International Journal</t>
  </si>
  <si>
    <t>https://www.emerald.com/insight/publication/issn/0965-3562</t>
  </si>
  <si>
    <t>Drugs and Alcohol Today</t>
  </si>
  <si>
    <t>https://www.emerald.com/insight/publication/issn/1745-9265</t>
  </si>
  <si>
    <t>Education + Training</t>
  </si>
  <si>
    <t>https://www.emerald.com/insight/publication/issn/0040-0912</t>
  </si>
  <si>
    <t>Employee Relations</t>
  </si>
  <si>
    <t>https://www.emerald.com/insight/publication/issn/0142-5455</t>
  </si>
  <si>
    <t>Engineering Computations</t>
  </si>
  <si>
    <t>https://www.emerald.com/insight/publication/issn/0264-4401</t>
  </si>
  <si>
    <t>Engineering, Construction and Architectural Management</t>
  </si>
  <si>
    <t>https://www.emerald.com/insight/publication/issn/0969-9988</t>
  </si>
  <si>
    <t>English Teaching: Practice &amp; Critique</t>
  </si>
  <si>
    <t>https://www.emerald.com/insight/publication/issn/1175-8708</t>
  </si>
  <si>
    <t>Equality, Diversity and Inclusion: An International Journal</t>
  </si>
  <si>
    <t>https://www.emerald.com/insight/publication/issn/2040-7149</t>
  </si>
  <si>
    <t>EuroMed Journal of Business</t>
  </si>
  <si>
    <t>https://www.emerald.com/insight/publication/issn/1450-2194</t>
  </si>
  <si>
    <t>European Business Review</t>
  </si>
  <si>
    <t>https://www.emerald.com/insight/publication/issn/0955-534X</t>
  </si>
  <si>
    <t>European Journal of Innovation Management</t>
  </si>
  <si>
    <t>https://www.emerald.com/insight/publication/issn/1460-1060</t>
  </si>
  <si>
    <t>European Journal of Marketing</t>
  </si>
  <si>
    <t>https://www.emerald.com/insight/publication/issn/0309-0566</t>
  </si>
  <si>
    <t>European Journal of Training and Development</t>
  </si>
  <si>
    <t>https://www.emerald.com/insight/publication/issn/2046-9012</t>
  </si>
  <si>
    <t>Evidence-based HRM</t>
  </si>
  <si>
    <t>https://www.emerald.com/insight/publication/issn/2049-3983</t>
  </si>
  <si>
    <t>Facilities</t>
  </si>
  <si>
    <t>https://www.emerald.com/insight/publication/issn/0263-2772</t>
  </si>
  <si>
    <t>Foresight</t>
  </si>
  <si>
    <t>https://www.emerald.com/insight/publication/issn/1463-6689</t>
  </si>
  <si>
    <t>Gender in Management</t>
  </si>
  <si>
    <t>https://www.emerald.com/insight/publication/issn/1754-2413</t>
  </si>
  <si>
    <t>Global Knowledge, Memory and Communication prev. Library Review</t>
  </si>
  <si>
    <t>https://www.emerald.com/insight/publication/issn/2514-9342</t>
  </si>
  <si>
    <t>Grey Systems: Theory and Application</t>
  </si>
  <si>
    <t>https://www.emerald.com/insight/publication/issn/2043-9377</t>
  </si>
  <si>
    <t>Health Education</t>
  </si>
  <si>
    <t>https://www.emerald.com/insight/publication/issn/0965-4283</t>
  </si>
  <si>
    <t>Higher Education, Skills and Work-Based Learning</t>
  </si>
  <si>
    <t>https://www.emerald.com/insight/publication/issn/2042-3896</t>
  </si>
  <si>
    <t>History of Education Review</t>
  </si>
  <si>
    <t>https://www.emerald.com/insight/publication/issn/0819-8691</t>
  </si>
  <si>
    <t>Housing, Care and Support</t>
  </si>
  <si>
    <t>https://www.emerald.com/insight/publication/issn/1460-8790</t>
  </si>
  <si>
    <t>Human Resource Management International Digest</t>
  </si>
  <si>
    <t>https://www.emerald.com/insight/publication/issn/0967-0734</t>
  </si>
  <si>
    <t>Indian Growth and Development Review</t>
  </si>
  <si>
    <t>https://www.emerald.com/insight/publication/issn/1753-8254</t>
  </si>
  <si>
    <t>Industrial and Commercial Training</t>
  </si>
  <si>
    <t>https://www.emerald.com/insight/publication/issn/0019-7858</t>
  </si>
  <si>
    <t>Industrial Lubrication and Tribology</t>
  </si>
  <si>
    <t>https://www.emerald.com/insight/publication/issn/0036-8792</t>
  </si>
  <si>
    <t>Industrial Management &amp; Data Systems</t>
  </si>
  <si>
    <t>https://www.emerald.com/insight/publication/issn/0263-5577</t>
  </si>
  <si>
    <t>Industrial Robot</t>
  </si>
  <si>
    <t>https://www.emerald.com/insight/publication/issn/0143-991X</t>
  </si>
  <si>
    <t>Information and Computer Security</t>
  </si>
  <si>
    <t>https://www.emerald.com/insight/publication/issn/2056-4961</t>
  </si>
  <si>
    <t>Information and Learning Sciences</t>
  </si>
  <si>
    <t>https://www.emerald.com/insight/publication/issn/2398-5348</t>
  </si>
  <si>
    <t>Information Discovery and Delivery</t>
  </si>
  <si>
    <t>https://www.emerald.com/insight/publication/issn/2398-6247</t>
  </si>
  <si>
    <t>Information Technology &amp; People</t>
  </si>
  <si>
    <t>https://www.emerald.com/insight/publication/issn/0959-3845</t>
  </si>
  <si>
    <t>Interactive Technology and Smart Education</t>
  </si>
  <si>
    <t>https://www.emerald.com/insight/publication/issn/1741-5659</t>
  </si>
  <si>
    <t>International Journal for Lesson and Learning Studies</t>
  </si>
  <si>
    <t>https://www.emerald.com/insight/publication/issn/2046-8253</t>
  </si>
  <si>
    <t>International Journal of Accounting &amp; Information Management</t>
  </si>
  <si>
    <t>https://www.emerald.com/insight/publication/issn/1834-7649</t>
  </si>
  <si>
    <t>International Journal of Bank Marketing</t>
  </si>
  <si>
    <t>https://www.emerald.com/insight/publication/issn/0265-2323</t>
  </si>
  <si>
    <t>International Journal of Building Pathology and Adaptation</t>
  </si>
  <si>
    <t>https://www.emerald.com/insight/publication/issn/2398-4708</t>
  </si>
  <si>
    <t>International Journal of Clothing Science and Technology</t>
  </si>
  <si>
    <t>https://www.emerald.com/insight/publication/issn/0955-6222</t>
  </si>
  <si>
    <t>International Journal of Comparative Education and Development</t>
  </si>
  <si>
    <t>International Journal of Conflict Management</t>
  </si>
  <si>
    <t>https://www.emerald.com/insight/publication/issn/1044-4068</t>
  </si>
  <si>
    <t>International Journal of Contemporary Hospitality Management</t>
  </si>
  <si>
    <t>https://www.emerald.com/insight/publication/issn/0959-6119</t>
  </si>
  <si>
    <t>International Journal of Culture, Tourism and Hospitality Research</t>
  </si>
  <si>
    <t>https://www.emerald.com/insight/publication/issn/1750-6182</t>
  </si>
  <si>
    <t>International Journal of Development Issues</t>
  </si>
  <si>
    <t>https://www.emerald.com/insight/publication/issn/1446-8956</t>
  </si>
  <si>
    <t>International Journal of Disaster Resilience in the Built Environment</t>
  </si>
  <si>
    <t>https://www.emerald.com/insight/publication/issn/1759-5908</t>
  </si>
  <si>
    <t>International Journal of Educational Management</t>
  </si>
  <si>
    <t>https://www.emerald.com/insight/publication/issn/0951-354X</t>
  </si>
  <si>
    <t>International Journal of Emergency Services</t>
  </si>
  <si>
    <t>https://www.emerald.com/insight/publication/issn/2047-0894</t>
  </si>
  <si>
    <t>International Journal of Emerging Markets</t>
  </si>
  <si>
    <t>https://www.emerald.com/insight/publication/issn/1746-8809</t>
  </si>
  <si>
    <t>International Journal of Energy Sector Management</t>
  </si>
  <si>
    <t>https://www.emerald.com/insight/publication/issn/1750-6220</t>
  </si>
  <si>
    <t>International Journal of Entrepreneurial Behavior &amp; Research</t>
  </si>
  <si>
    <t>https://www.emerald.com/insight/publication/issn/1355-2554</t>
  </si>
  <si>
    <t>https://www.emerald.com/insight/publication/issn/2514-9369</t>
  </si>
  <si>
    <t>International Journal of Event and Festival Management</t>
  </si>
  <si>
    <t>https://www.emerald.com/insight/publication/issn/1758-2954</t>
  </si>
  <si>
    <t>International Journal of Gender and Entrepreneurship</t>
  </si>
  <si>
    <t>https://www.emerald.com/insight/publication/issn/1756-6266</t>
  </si>
  <si>
    <t>International Journal of Health Care Quality Assurance</t>
  </si>
  <si>
    <t>https://www.emerald.com/insight/publication/issn/0952-6862</t>
  </si>
  <si>
    <t>International Journal of Health Governance</t>
  </si>
  <si>
    <t>https://www.emerald.com/insight/publication/issn/2059-4631</t>
  </si>
  <si>
    <t>International Journal of Housing Markets and Analysis</t>
  </si>
  <si>
    <t>https://www.emerald.com/insight/publication/issn/1753-8270</t>
  </si>
  <si>
    <t>International Journal of Human Rights in Healthcare</t>
  </si>
  <si>
    <t>https://www.emerald.com/insight/publication/issn/2056-4902</t>
  </si>
  <si>
    <t>International Journal of Information and Learning Technology</t>
  </si>
  <si>
    <t>https://www.emerald.com/insight/publication/issn/2056-4880</t>
  </si>
  <si>
    <t>International Journal of Innovation Science</t>
  </si>
  <si>
    <t>https://www.emerald.com/insight/publication/issn/1757-2223</t>
  </si>
  <si>
    <t>International Journal of Intelligent Computing and Cybernetics</t>
  </si>
  <si>
    <t>https://www.emerald.com/insight/publication/issn/1756-378X</t>
  </si>
  <si>
    <t>International Journal of Intelligent Unmanned Systems</t>
  </si>
  <si>
    <t>https://www.emerald.com/insight/publication/issn/2049-6427</t>
  </si>
  <si>
    <t>International Journal of Islamic and Middle Eastern Finance and Management</t>
  </si>
  <si>
    <t>https://www.emerald.com/insight/publication/issn/1753-8394</t>
  </si>
  <si>
    <t>International Journal of Law and Management</t>
  </si>
  <si>
    <t>https://www.emerald.com/insight/publication/issn/1754-243X</t>
  </si>
  <si>
    <t>International Journal of Lean Six Sigma</t>
  </si>
  <si>
    <t>https://www.emerald.com/insight/publication/issn/2040-4166</t>
  </si>
  <si>
    <t>The International Journal of Logistics Management</t>
  </si>
  <si>
    <t>https://www.emerald.com/insight/publication/issn/0957-4093</t>
  </si>
  <si>
    <t>International Journal of Managerial Finance</t>
  </si>
  <si>
    <t>https://www.emerald.com/insight/publication/issn/1743-9132</t>
  </si>
  <si>
    <t>International Journal of Managing Projects in Business</t>
  </si>
  <si>
    <t>https://www.emerald.com/insight/publication/issn/1753-8378</t>
  </si>
  <si>
    <t>International Journal of Manpower</t>
  </si>
  <si>
    <t>https://www.emerald.com/insight/publication/issn/0143-7720</t>
  </si>
  <si>
    <t>International Journal of Mentoring and Coaching in Education</t>
  </si>
  <si>
    <t>https://www.emerald.com/insight/publication/issn/2046-6854</t>
  </si>
  <si>
    <t>International Journal of Migration, Health and Social Care</t>
  </si>
  <si>
    <t>https://www.emerald.com/insight/publication/issn/1747-9894</t>
  </si>
  <si>
    <t>International Journal of Numerical Methods for Heat &amp; Fluid Flow</t>
  </si>
  <si>
    <t>https://www.emerald.com/insight/publication/issn/0961-5539</t>
  </si>
  <si>
    <t>International Journal of Operations &amp; Production Management</t>
  </si>
  <si>
    <t>https://www.emerald.com/insight/publication/issn/0144-3577</t>
  </si>
  <si>
    <t>International Journal of Organization Theory &amp; Behavior</t>
  </si>
  <si>
    <t>https://www.emerald.com/insight/publication/issn/1093-4537</t>
  </si>
  <si>
    <t>International Journal of Organizational Analysis</t>
  </si>
  <si>
    <t>https://www.emerald.com/insight/publication/issn/1934-8835</t>
  </si>
  <si>
    <t>International Journal of Pervasive Computing and Communications</t>
  </si>
  <si>
    <t>https://www.emerald.com/insight/publication/issn/1742-7371</t>
  </si>
  <si>
    <t>International Journal of Pharmaceutical and Healthcare Marketing</t>
  </si>
  <si>
    <t>https://www.emerald.com/insight/publication/issn/1750-6123</t>
  </si>
  <si>
    <t>International Journal of Physical Distribution &amp; Logistics Management</t>
  </si>
  <si>
    <t>https://www.emerald.com/insight/publication/issn/0960-0035</t>
  </si>
  <si>
    <t>International Journal of Prisoner Health</t>
  </si>
  <si>
    <t>https://www.emerald.com/insight/publication/issn/1744-9200</t>
  </si>
  <si>
    <t>International Journal of Productivity and Performance Management</t>
  </si>
  <si>
    <t>https://www.emerald.com/insight/publication/issn/1741-0401</t>
  </si>
  <si>
    <t>International Journal of Public Leadership</t>
  </si>
  <si>
    <t>https://www.emerald.com/insight/publication/issn/2056-4929</t>
  </si>
  <si>
    <t>International Journal of Public Sector Management</t>
  </si>
  <si>
    <t>https://www.emerald.com/insight/publication/issn/0951-3558</t>
  </si>
  <si>
    <t>International Journal of Quality &amp; Reliability Management</t>
  </si>
  <si>
    <t>https://www.emerald.com/insight/publication/issn/0265-671X</t>
  </si>
  <si>
    <t>International Journal of Quality and Service Sciences</t>
  </si>
  <si>
    <t>https://www.emerald.com/insight/publication/issn/1756-669X</t>
  </si>
  <si>
    <t>International Journal of Retail &amp; Distribution Management</t>
  </si>
  <si>
    <t>https://www.emerald.com/insight/publication/issn/0959-0552</t>
  </si>
  <si>
    <t>International Journal of Social Economics</t>
  </si>
  <si>
    <t>https://www.emerald.com/insight/publication/issn/0306-8293</t>
  </si>
  <si>
    <t>International Journal of Sociology and Social Policy</t>
  </si>
  <si>
    <t>https://www.emerald.com/insight/publication/issn/0144-333X</t>
  </si>
  <si>
    <t>International Journal of Sports Marketing and Sponsorship</t>
  </si>
  <si>
    <t>https://www.emerald.com/insight/publication/issn/1464-6668</t>
  </si>
  <si>
    <t>International Journal of Structural Integrity</t>
  </si>
  <si>
    <t>https://www.emerald.com/insight/publication/issn/1757-9864</t>
  </si>
  <si>
    <t>International Journal of Sustainability in Higher Education</t>
  </si>
  <si>
    <t>https://www.emerald.com/insight/publication/issn/1467-6370</t>
  </si>
  <si>
    <t>International Journal of Tourism Cities</t>
  </si>
  <si>
    <t>https://www.emerald.com/insight/publication/issn/2056-5607</t>
  </si>
  <si>
    <t>International Journal of Web Information Systems</t>
  </si>
  <si>
    <t>https://www.emerald.com/insight/publication/issn/1744-0084</t>
  </si>
  <si>
    <t>International Journal of Wine Business Research</t>
  </si>
  <si>
    <t>https://www.emerald.com/insight/publication/issn/1751-1062</t>
  </si>
  <si>
    <t>International Journal of Workplace Health Management</t>
  </si>
  <si>
    <t>https://www.emerald.com/insight/publication/issn/1753-8351</t>
  </si>
  <si>
    <t>International Marketing Review</t>
  </si>
  <si>
    <t>https://www.emerald.com/insight/publication/issn/0265-1335</t>
  </si>
  <si>
    <t>Internet Research</t>
  </si>
  <si>
    <t>https://www.emerald.com/insight/publication/issn/1066-2243</t>
  </si>
  <si>
    <t>Journal for Multicultural Education</t>
  </si>
  <si>
    <t>https://www.emerald.com/insight/publication/issn/2053-535X</t>
  </si>
  <si>
    <t>Journal of Accounting &amp; Organizational Change</t>
  </si>
  <si>
    <t>https://www.emerald.com/insight/publication/issn/1832-5912</t>
  </si>
  <si>
    <t>Journal of Accounting in Emerging Economies</t>
  </si>
  <si>
    <t>https://www.emerald.com/insight/publication/issn/2042-1168</t>
  </si>
  <si>
    <t>The Journal of Adult Protection</t>
  </si>
  <si>
    <t>https://www.emerald.com/insight/publication/issn/1466-8203</t>
  </si>
  <si>
    <t>Journal of Advances in Management Research</t>
  </si>
  <si>
    <t>https://www.emerald.com/insight/publication/issn/0972-7981</t>
  </si>
  <si>
    <t>Journal of Aggression, Conflict and Peace Research</t>
  </si>
  <si>
    <t>https://www.emerald.com/insight/publication/issn/1759-6599</t>
  </si>
  <si>
    <t>Journal of Agribusiness in Developing and Emerging Economies</t>
  </si>
  <si>
    <t>https://www.emerald.com/insight/publication/issn/2044-0839</t>
  </si>
  <si>
    <t>Journal of Applied Accounting Research</t>
  </si>
  <si>
    <t>https://www.emerald.com/insight/publication/issn/0967-5426</t>
  </si>
  <si>
    <t>Journal of Applied Research in Higher Education</t>
  </si>
  <si>
    <t>https://www.emerald.com/insight/publication/issn/2050-7003</t>
  </si>
  <si>
    <t>Journal of Asia Business Studies</t>
  </si>
  <si>
    <t>https://www.emerald.com/insight/publication/issn/1558-7894</t>
  </si>
  <si>
    <t>Journal of Business &amp; Industrial Marketing</t>
  </si>
  <si>
    <t>https://www.emerald.com/insight/publication/issn/0885-8624</t>
  </si>
  <si>
    <t>Journal of Business Strategy</t>
  </si>
  <si>
    <t>https://www.emerald.com/insight/publication/issn/0275-6668</t>
  </si>
  <si>
    <t>Journal of Children's Services</t>
  </si>
  <si>
    <t>https://www.emerald.com/insight/publication/issn/1746-6660</t>
  </si>
  <si>
    <t>Journal of Chinese Economic and Foreign Trade Studies</t>
  </si>
  <si>
    <t>https://www.emerald.com/insight/publication/issn/1754-4408</t>
  </si>
  <si>
    <t>Journal of Communication Management</t>
  </si>
  <si>
    <t>https://www.emerald.com/insight/publication/issn/1363-254X</t>
  </si>
  <si>
    <t>Journal of Consumer Marketing</t>
  </si>
  <si>
    <t>https://www.emerald.com/insight/publication/issn/0736-3761</t>
  </si>
  <si>
    <t>Journal of Contemporary Marketing Science</t>
  </si>
  <si>
    <t>https://www.emerald.com/insight/publication/issn/2516-7480</t>
  </si>
  <si>
    <t>Journal of Corporate Real Estate</t>
  </si>
  <si>
    <t>https://www.emerald.com/insight/publication/issn/1463-001X</t>
  </si>
  <si>
    <t>Journal of Criminal Psychology</t>
  </si>
  <si>
    <t>https://www.emerald.com/insight/publication/issn/2009-3829</t>
  </si>
  <si>
    <t>Journal of Criminological Research, Policy and Practice</t>
  </si>
  <si>
    <t>https://www.emerald.com/insight/publication/issn/2056-3841</t>
  </si>
  <si>
    <t>Journal of Cultural Heritage Management and Sustainable Development</t>
  </si>
  <si>
    <t>https://www.emerald.com/insight/publication/issn/2044-1266</t>
  </si>
  <si>
    <t>Journal of Documentation</t>
  </si>
  <si>
    <t>https://www.emerald.com/insight/publication/issn/0022-0418</t>
  </si>
  <si>
    <t>Journal of Economic and Administrative Sciences</t>
  </si>
  <si>
    <t>https://www.emerald.com/insight/publication/issn/1026-4116</t>
  </si>
  <si>
    <t>Journal of Economic Studies</t>
  </si>
  <si>
    <t>https://www.emerald.com/insight/publication/issn/0144-3585</t>
  </si>
  <si>
    <t>Journal of Educational Administration</t>
  </si>
  <si>
    <t>https://www.emerald.com/insight/publication/issn/0957-8234</t>
  </si>
  <si>
    <t>Journal of Enabling Technologies</t>
  </si>
  <si>
    <t>https://www.emerald.com/insight/publication/issn/2398-6263</t>
  </si>
  <si>
    <t>Journal of Engineering, Design and Technology</t>
  </si>
  <si>
    <t>https://www.emerald.com/insight/publication/issn/1726-0531</t>
  </si>
  <si>
    <t>Journal of Enterprise Information Management</t>
  </si>
  <si>
    <t>https://www.emerald.com/insight/publication/issn/1741-0398</t>
  </si>
  <si>
    <t>Journal of Enterprising Communities: People and Places in the Global Economy</t>
  </si>
  <si>
    <t>https://www.emerald.com/insight/publication/issn/1750-6204</t>
  </si>
  <si>
    <t>Journal of Entrepreneurship and Public Policy</t>
  </si>
  <si>
    <t>https://www.emerald.com/insight/publication/issn/2045-2101</t>
  </si>
  <si>
    <t>Journal of Entrepreneurship in Emerging Economies</t>
  </si>
  <si>
    <t>https://www.emerald.com/insight/publication/issn/2053-4604</t>
  </si>
  <si>
    <t>Journal of European Real Estate Research</t>
  </si>
  <si>
    <t>https://www.emerald.com/insight/publication/issn/1753-9269</t>
  </si>
  <si>
    <t>Journal of Facilities Management</t>
  </si>
  <si>
    <t>https://www.emerald.com/insight/publication/issn/1472-5967</t>
  </si>
  <si>
    <t>Journal of Family Business Management</t>
  </si>
  <si>
    <t>https://www.emerald.com/insight/publication/issn/2043-6238</t>
  </si>
  <si>
    <t>Journal of Fashion Marketing and Management</t>
  </si>
  <si>
    <t>https://www.emerald.com/insight/publication/issn/1361-2026</t>
  </si>
  <si>
    <t>Journal of Financial Crime</t>
  </si>
  <si>
    <t>https://www.emerald.com/insight/publication/issn/1359-0790</t>
  </si>
  <si>
    <t>Journal of Financial Economic Policy</t>
  </si>
  <si>
    <t>https://www.emerald.com/insight/publication/issn/1757-6385</t>
  </si>
  <si>
    <t>Journal of Financial Management of Property and Construction</t>
  </si>
  <si>
    <t>https://www.emerald.com/insight/publication/issn/1366-4387</t>
  </si>
  <si>
    <t>Journal of Financial Regulation and Compliance</t>
  </si>
  <si>
    <t>https://www.emerald.com/insight/publication/issn/1358-1988</t>
  </si>
  <si>
    <t>Journal of Financial Reporting and Accounting</t>
  </si>
  <si>
    <t>https://www.emerald.com/insight/publication/issn/1985-2517</t>
  </si>
  <si>
    <t>The Journal of Forensic Practice</t>
  </si>
  <si>
    <t>https://www.emerald.com/insight/publication/issn/2050-8794</t>
  </si>
  <si>
    <t>Journal of Global Mobility</t>
  </si>
  <si>
    <t>https://www.emerald.com/insight/publication/issn/2049-8799</t>
  </si>
  <si>
    <t>Journal of Global Operations and Strategic Sourcing</t>
  </si>
  <si>
    <t>https://www.emerald.com/insight/publication/issn/2398-5364</t>
  </si>
  <si>
    <t>Journal of Global Responsibility</t>
  </si>
  <si>
    <t>https://www.emerald.com/insight/publication/issn/2041-2568</t>
  </si>
  <si>
    <t>Journal of Health Organization and Management</t>
  </si>
  <si>
    <t>https://www.emerald.com/insight/publication/issn/1477-7266</t>
  </si>
  <si>
    <t>Journal of Historical Research in Marketing</t>
  </si>
  <si>
    <t>https://www.emerald.com/insight/publication/issn/1755-750X</t>
  </si>
  <si>
    <t>Journal of Hospitality and Tourism Insights</t>
  </si>
  <si>
    <t>https://www.emerald.com/insight/publication/issn/2514-9792</t>
  </si>
  <si>
    <t>Journal of Hospitality and Tourism Technology</t>
  </si>
  <si>
    <t>https://www.emerald.com/insight/publication/issn/1757-9880</t>
  </si>
  <si>
    <t>Journal of Humanitarian Logistics and Supply Chain Management</t>
  </si>
  <si>
    <t>https://www.emerald.com/insight/publication/issn/2042-6747</t>
  </si>
  <si>
    <t>Journal of Indian Business Research</t>
  </si>
  <si>
    <t>https://www.emerald.com/insight/publication/issn/1755-4195</t>
  </si>
  <si>
    <t>Journal of Information, Communication and Ethics in Society</t>
  </si>
  <si>
    <t>Journal of Integrated Care</t>
  </si>
  <si>
    <t>https://www.emerald.com/insight/publication/issn/1476-9018</t>
  </si>
  <si>
    <t>Journal of Intellectual Capital</t>
  </si>
  <si>
    <t>https://www.emerald.com/insight/publication/issn/1469-1930</t>
  </si>
  <si>
    <t>Journal of Intellectual Disabilities and Offending Behaviour</t>
  </si>
  <si>
    <t>https://www.emerald.com/insight/publication/issn/2050-8824</t>
  </si>
  <si>
    <t>Journal of International Education in Business</t>
  </si>
  <si>
    <t>https://www.emerald.com/insight/publication/issn/2046-469X</t>
  </si>
  <si>
    <t>Journal of International Trade Law and Policy</t>
  </si>
  <si>
    <t>https://www.emerald.com/insight/publication/issn/1477-0024</t>
  </si>
  <si>
    <t>Journal of Investment Compliance</t>
  </si>
  <si>
    <t>https://www.emerald.com/insight/publication/issn/1528-5812</t>
  </si>
  <si>
    <t>Journal of Islamic Accounting and Business Research</t>
  </si>
  <si>
    <t>https://www.emerald.com/insight/publication/issn/1759-0817</t>
  </si>
  <si>
    <t>Journal of Islamic Marketing</t>
  </si>
  <si>
    <t>https://www.emerald.com/insight/publication/issn/1759-0833</t>
  </si>
  <si>
    <t>Journal of Knowledge Management</t>
  </si>
  <si>
    <t>https://www.emerald.com/insight/publication/issn/1367-3270</t>
  </si>
  <si>
    <t>Journal of Management Development</t>
  </si>
  <si>
    <t>https://www.emerald.com/insight/publication/issn/0262-1711</t>
  </si>
  <si>
    <t>Journal of Management History</t>
  </si>
  <si>
    <t>https://www.emerald.com/insight/publication/issn/1751-1348</t>
  </si>
  <si>
    <t>Journal of Managerial Psychology</t>
  </si>
  <si>
    <t>https://www.emerald.com/insight/publication/issn/0268-3946</t>
  </si>
  <si>
    <t>Journal of Manufacturing Technology Management</t>
  </si>
  <si>
    <t>https://www.emerald.com/insight/publication/issn/1741-038X</t>
  </si>
  <si>
    <t>The Journal of Mental Health Training, Education and Practice</t>
  </si>
  <si>
    <t>https://www.emerald.com/insight/publication/issn/1755-6228</t>
  </si>
  <si>
    <t>Journal of Modelling in Management</t>
  </si>
  <si>
    <t>https://www.emerald.com/insight/publication/issn/1746-5664</t>
  </si>
  <si>
    <t>Journal of Money Laundering Control</t>
  </si>
  <si>
    <t>https://www.emerald.com/insight/publication/issn/1368-5201</t>
  </si>
  <si>
    <t>Journal of Organizational Change Management</t>
  </si>
  <si>
    <t>https://www.emerald.com/insight/publication/issn/0953-4814</t>
  </si>
  <si>
    <t>Journal of Organizational Effectiveness: People and Performance</t>
  </si>
  <si>
    <t>https://www.emerald.com/insight/publication/issn/2051-6614</t>
  </si>
  <si>
    <t>Journal of Organizational Ethnography</t>
  </si>
  <si>
    <t>https://www.emerald.com/insight/publication/issn/2046-6749</t>
  </si>
  <si>
    <t>Journal of Participation and Employee Ownership</t>
  </si>
  <si>
    <t>https://www.emerald.com/insight/publication/issn/2514-7641</t>
  </si>
  <si>
    <t>Journal of Place Management and Development</t>
  </si>
  <si>
    <t>https://www.emerald.com/insight/publication/issn/1753-8335</t>
  </si>
  <si>
    <t>Journal of Product &amp; Brand Management</t>
  </si>
  <si>
    <t>https://www.emerald.com/insight/publication/issn/1061-0421</t>
  </si>
  <si>
    <t>Journal of Professional Capital and Community</t>
  </si>
  <si>
    <t>https://www.emerald.com/insight/publication/issn/2056-9548</t>
  </si>
  <si>
    <t>Journal of Property Investment &amp; Finance</t>
  </si>
  <si>
    <t>https://www.emerald.com/insight/publication/issn/1463-578X</t>
  </si>
  <si>
    <t>Journal of Property, Planning and Environmental Law prev. International Journal of Law in the Built Environment</t>
  </si>
  <si>
    <t>https://www.emerald.com/insight/publication/issn/2514-9407</t>
  </si>
  <si>
    <t>Journal of Public Budgeting, Accounting &amp; Financial Management</t>
  </si>
  <si>
    <t>https://www.emerald.com/insight/publication/issn/1096-3367</t>
  </si>
  <si>
    <t>Journal of Public Mental Health</t>
  </si>
  <si>
    <t>https://www.emerald.com/insight/publication/issn/1746-5729</t>
  </si>
  <si>
    <t>Journal of Public Procurement</t>
  </si>
  <si>
    <t>https://www.emerald.com/insight/publication/issn/1535-0118</t>
  </si>
  <si>
    <t>Journal of Quality in Maintenance Engineering</t>
  </si>
  <si>
    <t>https://www.emerald.com/insight/publication/issn/1355-2511</t>
  </si>
  <si>
    <t>Journal of Research in Interactive Marketing</t>
  </si>
  <si>
    <t>https://www.emerald.com/insight/publication/issn/2040-7122</t>
  </si>
  <si>
    <t>Journal of Research in Marketing and Entrepreneurship</t>
  </si>
  <si>
    <t>https://www.emerald.com/insight/publication/issn/1471-5201</t>
  </si>
  <si>
    <t>Journal of Risk Finance, The</t>
  </si>
  <si>
    <t>https://www.emerald.com/insight/publication/issn/1526-5943</t>
  </si>
  <si>
    <t>Journal of Science and Technology Policy Management</t>
  </si>
  <si>
    <t>https://www.emerald.com/insight/publication/issn/2053-4620</t>
  </si>
  <si>
    <t>Journal of Service Management</t>
  </si>
  <si>
    <t>https://www.emerald.com/insight/publication/issn/1757-5818</t>
  </si>
  <si>
    <t>Journal of Service Theory and Practice</t>
  </si>
  <si>
    <t>https://www.emerald.com/insight/publication/issn/2055-6225</t>
  </si>
  <si>
    <t>Journal of Services Marketing</t>
  </si>
  <si>
    <t>https://www.emerald.com/insight/publication/issn/0887-6045</t>
  </si>
  <si>
    <t>Journal of Small Business and Enterprise Development</t>
  </si>
  <si>
    <t>https://www.emerald.com/insight/publication/issn/1462-6004</t>
  </si>
  <si>
    <t>Journal of Social Marketing</t>
  </si>
  <si>
    <t>https://www.emerald.com/insight/publication/issn/2042-6763</t>
  </si>
  <si>
    <t>Journal of Strategy and Management</t>
  </si>
  <si>
    <t>https://www.emerald.com/insight/publication/issn/1755-425X</t>
  </si>
  <si>
    <t>Journal of Structural Fire Engineering</t>
  </si>
  <si>
    <t>https://www.emerald.com/insight/publication/issn/2040-2317</t>
  </si>
  <si>
    <t>Journal of Systems and Information Technology</t>
  </si>
  <si>
    <t>https://www.emerald.com/insight/publication/issn/1328-7265</t>
  </si>
  <si>
    <t>Journal of Workplace Learning</t>
  </si>
  <si>
    <t>https://www.emerald.com/insight/publication/issn/1366-5626</t>
  </si>
  <si>
    <t>Kybernetes</t>
  </si>
  <si>
    <t>https://www.emerald.com/insight/publication/issn/0368-492X</t>
  </si>
  <si>
    <t>Leadership &amp; Organization Development Journal</t>
  </si>
  <si>
    <t>https://www.emerald.com/insight/publication/issn/0143-7739</t>
  </si>
  <si>
    <t>Leadership in Health Services</t>
  </si>
  <si>
    <t>https://www.emerald.com/insight/publication/issn/1751-1879</t>
  </si>
  <si>
    <t xml:space="preserve">Library Hi Tech </t>
  </si>
  <si>
    <t>https://www.emerald.com/insight/publication/issn/0737-8831</t>
  </si>
  <si>
    <t xml:space="preserve">Library Hi Tech News </t>
  </si>
  <si>
    <t>https://www.emerald.com/insight/publication/issn/0741-9058</t>
  </si>
  <si>
    <t xml:space="preserve">Library Management </t>
  </si>
  <si>
    <t>https://www.emerald.com/insight/publication/issn/0143-5124</t>
  </si>
  <si>
    <t>Management Decision</t>
  </si>
  <si>
    <t>https://www.emerald.com/insight/publication/issn/0025-1747</t>
  </si>
  <si>
    <t>Management of Environmental Quality</t>
  </si>
  <si>
    <t>https://www.emerald.com/insight/publication/issn/1477-7835</t>
  </si>
  <si>
    <t>Management Research Review</t>
  </si>
  <si>
    <t>https://www.emerald.com/insight/publication/issn/2040-8269</t>
  </si>
  <si>
    <t>Management Research: Journal of the Iberoamerican Academy of Management</t>
  </si>
  <si>
    <t>https://www.emerald.com/insight/publication/issn/1536-5433</t>
  </si>
  <si>
    <t>Managerial Auditing Journal</t>
  </si>
  <si>
    <t>https://www.emerald.com/insight/publication/issn/0268-6902</t>
  </si>
  <si>
    <t>Managerial Finance</t>
  </si>
  <si>
    <t>https://www.emerald.com/insight/publication/issn/0307-4358</t>
  </si>
  <si>
    <t>Marketing Intelligence &amp; Planning</t>
  </si>
  <si>
    <t>https://www.emerald.com/insight/publication/issn/0263-4503</t>
  </si>
  <si>
    <t>Measuring Business Excellence</t>
  </si>
  <si>
    <t>https://www.emerald.com/insight/publication/issn/1368-3047</t>
  </si>
  <si>
    <t>Meditari Accountancy Research</t>
  </si>
  <si>
    <t>https://www.emerald.com/insight/publication/issn/2049-372X</t>
  </si>
  <si>
    <t>Mental Health and Social Inclusion</t>
  </si>
  <si>
    <t>https://www.emerald.com/insight/publication/issn/2042-8308</t>
  </si>
  <si>
    <t>Mental Health Review Journal</t>
  </si>
  <si>
    <t>https://www.emerald.com/insight/publication/issn/1361-9322</t>
  </si>
  <si>
    <t>Microelectronics International</t>
  </si>
  <si>
    <t>https://www.emerald.com/insight/publication/issn/1356-5362</t>
  </si>
  <si>
    <t xml:space="preserve">Multidiscipline Modeling in Materials and Structures </t>
  </si>
  <si>
    <t>https://www.emerald.com/insight/publication/issn/1573-6105</t>
  </si>
  <si>
    <t>Multinational Business Review</t>
  </si>
  <si>
    <t>https://www.emerald.com/insight/publication/issn/1525-383X</t>
  </si>
  <si>
    <t>Nankai Business Review International</t>
  </si>
  <si>
    <t>https://www.emerald.com/insight/publication/issn/2040-8749</t>
  </si>
  <si>
    <t xml:space="preserve">Nutrition &amp; Food Science </t>
  </si>
  <si>
    <t>https://www.emerald.com/insight/publication/issn/0034-6659</t>
  </si>
  <si>
    <t xml:space="preserve">On the Horizon </t>
  </si>
  <si>
    <t>https://www.emerald.com/insight/publication/issn/1074-8121</t>
  </si>
  <si>
    <t xml:space="preserve">Online Information Review </t>
  </si>
  <si>
    <t>https://www.emerald.com/insight/publication/issn/1468-4527</t>
  </si>
  <si>
    <t>Open House International</t>
  </si>
  <si>
    <t>https://www.emerald.com/insight/publication/issn/0168-2601</t>
  </si>
  <si>
    <t>Pacific Accounting Review</t>
  </si>
  <si>
    <t>https://www.emerald.com/insight/publication/issn/0114-0582</t>
  </si>
  <si>
    <t>Performance Measurement and Metrics</t>
  </si>
  <si>
    <t>https://www.emerald.com/insight/publication/issn/1467-8047</t>
  </si>
  <si>
    <t>Personnel Review</t>
  </si>
  <si>
    <t>https://www.emerald.com/insight/publication/issn/0048-3486</t>
  </si>
  <si>
    <t>Pigment &amp; Resin Technology</t>
  </si>
  <si>
    <t>https://www.emerald.com/insight/publication/issn/0369-9420</t>
  </si>
  <si>
    <t>Policing: An International Journal</t>
  </si>
  <si>
    <t>https://www.emerald.com/insight/publication/issn/1363-951X</t>
  </si>
  <si>
    <t>Property Management</t>
  </si>
  <si>
    <t>https://www.emerald.com/insight/publication/issn/0263-7472</t>
  </si>
  <si>
    <t>Qualitative Market Research: An International Journal</t>
  </si>
  <si>
    <t>https://www.emerald.com/insight/publication/issn/1352-2752</t>
  </si>
  <si>
    <t>Qualitative Research in Accounting &amp; Management</t>
  </si>
  <si>
    <t>https://www.emerald.com/insight/publication/issn/1176-6093</t>
  </si>
  <si>
    <t>Qualitative Research in Financial Markets</t>
  </si>
  <si>
    <t>https://www.emerald.com/insight/publication/issn/1755-4179</t>
  </si>
  <si>
    <t>Qualitative Research in Organizations and Management: An International Journal</t>
  </si>
  <si>
    <t>https://www.emerald.com/insight/publication/issn/1746-5648</t>
  </si>
  <si>
    <t>Qualitative Research Journal</t>
  </si>
  <si>
    <t>https://www.emerald.com/insight/publication/issn/1443-9883</t>
  </si>
  <si>
    <t>Quality Assurance in Education</t>
  </si>
  <si>
    <t>https://www.emerald.com/insight/publication/issn/0968-4883</t>
  </si>
  <si>
    <t>Quality in Ageing and Older Adults</t>
  </si>
  <si>
    <t>https://www.emerald.com/insight/publication/issn/1471-7794</t>
  </si>
  <si>
    <t>Rapid Prototyping Journal</t>
  </si>
  <si>
    <t>https://www.emerald.com/insight/publication/issn/1355-2546</t>
  </si>
  <si>
    <t>Records Management Journal</t>
  </si>
  <si>
    <t>https://www.emerald.com/insight/publication/issn/0956-5698</t>
  </si>
  <si>
    <t>Reference Services Review</t>
  </si>
  <si>
    <t>Research Journal of Textile and Apparel</t>
  </si>
  <si>
    <t>https://www.emerald.com/insight/publication/issn/1560-6074</t>
  </si>
  <si>
    <t>Review of Accounting and Finance</t>
  </si>
  <si>
    <t>https://www.emerald.com/insight/publication/issn/1475-7702</t>
  </si>
  <si>
    <t>Review of Behavioural Finance</t>
  </si>
  <si>
    <t>https://www.emerald.com/insight/publication/issn/1940-5979</t>
  </si>
  <si>
    <t>Review of International Business and Strategy</t>
  </si>
  <si>
    <t>https://www.emerald.com/insight/publication/issn/2059-6014</t>
  </si>
  <si>
    <t>Safer Communities</t>
  </si>
  <si>
    <t>https://www.emerald.com/insight/publication/issn/1757-8043</t>
  </si>
  <si>
    <t>Sensor Review</t>
  </si>
  <si>
    <t>https://www.emerald.com/insight/publication/issn/0260-2288</t>
  </si>
  <si>
    <t>Smart and Sustainable Built Environment</t>
  </si>
  <si>
    <t>https://www.emerald.com/insight/publication/issn/2046-6099</t>
  </si>
  <si>
    <t>Social Enterprise Journal</t>
  </si>
  <si>
    <t>https://www.emerald.com/insight/publication/issn/1750-8614</t>
  </si>
  <si>
    <t>Social Responsibility Journal</t>
  </si>
  <si>
    <t>https://www.emerald.com/insight/publication/issn/1747-1117</t>
  </si>
  <si>
    <t>Social Studies Research and Practice</t>
  </si>
  <si>
    <t>https://www.emerald.com/insight/publication/issn/1933-5415</t>
  </si>
  <si>
    <t>Social Transformations in Chinese Societies</t>
  </si>
  <si>
    <t>https://www.emerald.com/insight/publication/issn/1871-2673</t>
  </si>
  <si>
    <t>Society and Business Review</t>
  </si>
  <si>
    <t>https://www.emerald.com/insight/publication/issn/1746-5680</t>
  </si>
  <si>
    <t>Soldering &amp; Surface Mount Technology</t>
  </si>
  <si>
    <t>https://www.emerald.com/insight/publication/issn/0954-0911</t>
  </si>
  <si>
    <t>South Asian Journal of Business Studies</t>
  </si>
  <si>
    <t>https://www.emerald.com/insight/publication/issn/2398-628X</t>
  </si>
  <si>
    <t>Sport, Business and Management: An International Journal</t>
  </si>
  <si>
    <t>https://www.emerald.com/insight/publication/issn/2042-678X</t>
  </si>
  <si>
    <t>Strategic Direction</t>
  </si>
  <si>
    <t>https://www.emerald.com/insight/publication/issn/0258-0543</t>
  </si>
  <si>
    <t>Strategic HR Review</t>
  </si>
  <si>
    <t>https://www.emerald.com/insight/publication/issn/1475-4398</t>
  </si>
  <si>
    <t>Strategy &amp; Leadership</t>
  </si>
  <si>
    <t>https://www.emerald.com/insight/publication/issn/1087-8572</t>
  </si>
  <si>
    <t>Studies in Economics and Finance</t>
  </si>
  <si>
    <t>https://www.emerald.com/insight/publication/issn/1086-7376</t>
  </si>
  <si>
    <t>Studies in Graduate and Postdoctoral Education</t>
  </si>
  <si>
    <t>https://www.emerald.com/insight/publication/issn/2398-4686</t>
  </si>
  <si>
    <t>Supply Chain Management: An International Journal</t>
  </si>
  <si>
    <t>https://www.emerald.com/insight/publication/issn/1359-8546</t>
  </si>
  <si>
    <t>Sustainability Accounting, Management and Policy Journal</t>
  </si>
  <si>
    <t>https://www.emerald.com/insight/publication/issn/2040-8021</t>
  </si>
  <si>
    <t>Team Performance Management</t>
  </si>
  <si>
    <t>https://www.emerald.com/insight/publication/issn/1352-7592</t>
  </si>
  <si>
    <t>The Bottom Line</t>
  </si>
  <si>
    <t>https://www.emerald.com/insight/publication/issn/0888-045X</t>
  </si>
  <si>
    <t>The Electronic Library</t>
  </si>
  <si>
    <t>https://www.emerald.com/insight/publication/issn/0264-0473</t>
  </si>
  <si>
    <t>The Learning Organization</t>
  </si>
  <si>
    <t>https://www.emerald.com/insight/publication/issn/0969-6474</t>
  </si>
  <si>
    <t>The TQM Journal</t>
  </si>
  <si>
    <t>https://www.emerald.com/insight/publication/issn/1754-2731</t>
  </si>
  <si>
    <t>Therapeutic Communities</t>
  </si>
  <si>
    <t>https://www.emerald.com/insight/publication/issn/0964-1866</t>
  </si>
  <si>
    <t>Tizard Learning Disability Review</t>
  </si>
  <si>
    <t>https://www.emerald.com/insight/publication/issn/1359-5474</t>
  </si>
  <si>
    <t>Tourism Review</t>
  </si>
  <si>
    <t>https://www.emerald.com/insight/publication/issn/1660-5373</t>
  </si>
  <si>
    <t>Transforming Government: People, Process and Policy</t>
  </si>
  <si>
    <t>https://www.emerald.com/insight/publication/issn/1750-6166</t>
  </si>
  <si>
    <t>VINE Journal of Information and Knowledge Management Systems</t>
  </si>
  <si>
    <t>https://www.emerald.com/insight/publication/issn/2059-5891</t>
  </si>
  <si>
    <t>Working with Older People</t>
  </si>
  <si>
    <t>https://www.emerald.com/insight/publication/issn/1366-3666</t>
  </si>
  <si>
    <t>World Journal of Engineering</t>
  </si>
  <si>
    <t>https://www.emerald.com/insight/publication/issn/1708-5284</t>
  </si>
  <si>
    <t>World Journal of Entrepreneurship, Management and Sustainable Development</t>
  </si>
  <si>
    <t>https://www.emerald.com/insight/publication/issn/2042-5961</t>
  </si>
  <si>
    <t>World Journal of Science, Technology and Sustainable Development</t>
  </si>
  <si>
    <t>https://www.emerald.com/insight/publication/issn/2042-5945</t>
  </si>
  <si>
    <t>Worldwide Hospitality and Tourism Themes</t>
  </si>
  <si>
    <t>https://www.emerald.com/insight/publication/issn/1755-4217</t>
  </si>
  <si>
    <t>Young Consumers</t>
  </si>
  <si>
    <t>https://www.emerald.com/insight/publication/issn/1747-3616</t>
  </si>
  <si>
    <t>Science Online (1997-current)</t>
  </si>
  <si>
    <t>https://science.sciencemag.org/</t>
  </si>
  <si>
    <t>Science Classic (1880-1996)</t>
  </si>
  <si>
    <t>http://scienceclassic.org</t>
  </si>
  <si>
    <t>https://www.indianjournals.com/ijor.aspx?target=ijor:eaj&amp;type=home</t>
  </si>
  <si>
    <t>https://www.indianjournals.com/ijor.aspx?target=ijor:eq&amp;type=home</t>
  </si>
  <si>
    <t>https://www.indianjournals.com/ijor.aspx?target=ijor:ejpb&amp;type=home</t>
  </si>
  <si>
    <t>https://www.indianjournals.com/ijor.aspx?target=ijor:xijmms&amp;type=home</t>
  </si>
  <si>
    <t>https://www.indianjournals.com/ijor.aspx?target=ijor:fnwe&amp;type=home</t>
  </si>
  <si>
    <t>https://www.indianjournals.com/ijor.aspx?target=ijor:fam&amp;type=home</t>
  </si>
  <si>
    <t>https://www.indianjournals.com/ijor.aspx?target=ijor:fe&amp;type=home</t>
  </si>
  <si>
    <t>https://www.indianjournals.com/ijor.aspx?target=ijor:fjib&amp;type=home</t>
  </si>
  <si>
    <t>https://www.indianjournals.com/ijor.aspx?target=ijor:geog1&amp;type=home</t>
  </si>
  <si>
    <t>https://www.indianjournals.com/ijor.aspx?target=ijor:gst&amp;type=home</t>
  </si>
  <si>
    <t>https://www.indianjournals.com/ijor.aspx?target=ijor:gijmt&amp;type=home</t>
  </si>
  <si>
    <t>https://www.indianjournals.com/ijor.aspx?target=ijor:gyankosh&amp;type=home</t>
  </si>
  <si>
    <t>https://www.indianjournals.com/ijor.aspx?target=ijor:gjpe&amp;type=home</t>
  </si>
  <si>
    <t>https://www.indianjournals.com/ijor.aspx?target=ijor:iash&amp;type=home</t>
  </si>
  <si>
    <t>https://www.indianjournals.com/ijor.aspx?target=ijor:iassi&amp;type=home</t>
  </si>
  <si>
    <t>https://www.indianjournals.com/ijor.aspx?target=ijor:iimsjms&amp;type=home</t>
  </si>
  <si>
    <t>https://www.indianjournals.com/ijor.aspx?target=ijor:iitmjmit&amp;type=home</t>
  </si>
  <si>
    <t>https://www.indianjournals.com/ijor.aspx?target=ijor:ime&amp;type=home</t>
  </si>
  <si>
    <t>https://www.indianjournals.com/ijor.aspx?target=ijor:incold&amp;type=home</t>
  </si>
  <si>
    <t>https://www.indianjournals.com/ijor.aspx?target=ijor:ic&amp;type=home</t>
  </si>
  <si>
    <t>https://www.indianjournals.com/ijor.aspx?target=ijor:iessh&amp;type=home</t>
  </si>
  <si>
    <t>https://www.indianjournals.com/ijor.aspx?target=ijor:ihj1&amp;type=home</t>
  </si>
  <si>
    <t>https://www.indianjournals.com/ijor.aspx?target=ijor:iijfmt&amp;type=home</t>
  </si>
  <si>
    <t>https://www.indianjournals.com/ijor.aspx?target=ijor:ijab&amp;type=home</t>
  </si>
  <si>
    <t>https://www.indianjournals.com/ijor.aspx?target=ijor:ijam&amp;type=home</t>
  </si>
  <si>
    <t>https://www.indianjournals.com/ijor.aspx?target=ijor:ijar2&amp;type=home</t>
  </si>
  <si>
    <t>https://www.indianjournals.com/ijor.aspx?target=ijor:ijaf&amp;type=home</t>
  </si>
  <si>
    <t>https://www.indianjournals.com/ijor.aspx?target=ijor:ija&amp;type=home</t>
  </si>
  <si>
    <t>https://www.indianjournals.com/ijor.aspx?target=ijor:ijan&amp;type=home</t>
  </si>
  <si>
    <t>https://www.indianjournals.com/ijor.aspx?target=ijor:ijar1&amp;type=home</t>
  </si>
  <si>
    <t>https://www.indianjournals.com/ijor.aspx?target=ijor:ijabms&amp;type=home</t>
  </si>
  <si>
    <t>https://www.indianjournals.com/ijor.aspx?target=ijor:ijcmiid&amp;type=home</t>
  </si>
  <si>
    <t>https://www.indianjournals.com/ijor.aspx?target=ijor:ijc&amp;type=home</t>
  </si>
  <si>
    <t>https://www.indianjournals.com/ijor.aspx?target=ijor:ijidd&amp;type=home</t>
  </si>
  <si>
    <t>https://www.indianjournals.com/ijor.aspx?target=ijor:ijdard&amp;type=home</t>
  </si>
  <si>
    <t>https://www.indianjournals.com/ijor.aspx?target=ijor:ije1&amp;type=home</t>
  </si>
  <si>
    <t>https://www.indianjournals.com/ijor.aspx?target=ijor:ijed1&amp;type=home</t>
  </si>
  <si>
    <t>https://www.indianjournals.com/ijor.aspx?target=ijor:ije&amp;type=home</t>
  </si>
  <si>
    <t>https://www.indianjournals.com/ijor.aspx?target=ijor:ijee3&amp;type=home</t>
  </si>
  <si>
    <t>https://www.indianjournals.com/ijor.aspx?target=ijor:iject&amp;type=home</t>
  </si>
  <si>
    <t>https://www.indianjournals.com/ijor.aspx?target=ijor:ijgpb&amp;type=home</t>
  </si>
  <si>
    <t>https://www.indianjournals.com/ijor.aspx?target=ijor:igs&amp;type=home</t>
  </si>
  <si>
    <t>https://www.indianjournals.com/ijor.aspx?target=ijor:ijg&amp;type=home</t>
  </si>
  <si>
    <t>https://www.indianjournals.com/ijor.aspx?target=ijor:ijhs1&amp;type=home</t>
  </si>
  <si>
    <t>https://www.indianjournals.com/ijor.aspx?target=ijor:ijh&amp;type=home</t>
  </si>
  <si>
    <t>https://www.indianjournals.com/ijor.aspx?target=ijor:ijhr&amp;type=home</t>
  </si>
  <si>
    <t>https://www.indianjournals.com/ijor.aspx?target=ijor:ijiam&amp;type=home</t>
  </si>
  <si>
    <t>https://www.indianjournals.com/ijor.aspx?target=ijor:ijmas&amp;type=home</t>
  </si>
  <si>
    <t>https://www.indianjournals.com/ijor.aspx?target=ijor:ijn&amp;type=home</t>
  </si>
  <si>
    <t>https://www.indianjournals.com/ijor.aspx?target=ijor:ijpesmes&amp;type=home</t>
  </si>
  <si>
    <t>https://www.indianjournals.com/ijor.aspx?target=ijor:ijpgr&amp;type=home</t>
  </si>
  <si>
    <t>https://www.indianjournals.com/ijor.aspx?target=ijor:ijps&amp;type=home</t>
  </si>
  <si>
    <t>https://www.indianjournals.com/ijor.aspx?target=ijor:ijps7&amp;type=home</t>
  </si>
  <si>
    <t>https://www.indianjournals.com/ijor.aspx?target=ijor:ijrs&amp;type=home</t>
  </si>
  <si>
    <t>https://www.indianjournals.com/ijor.aspx?target=ijor:ijsr1&amp;type=home</t>
  </si>
  <si>
    <t>https://www.indianjournals.com/ijor.aspx?target=ijor:ijsr&amp;type=home</t>
  </si>
  <si>
    <t>https://www.indianjournals.com/ijor.aspx?target=ijor:ijsp&amp;type=home</t>
  </si>
  <si>
    <t>https://www.indianjournals.com/ijor.aspx?target=ijor:ijsc&amp;type=home</t>
  </si>
  <si>
    <t>https://www.indianjournals.com/ijor.aspx?target=ijor:ijvp&amp;type=home</t>
  </si>
  <si>
    <t>https://www.indianjournals.com/ijor.aspx?target=ijor:ijvr&amp;type=home</t>
  </si>
  <si>
    <t>https://www.indianjournals.com/ijor.aspx?target=ijor:ijvs&amp;type=home</t>
  </si>
  <si>
    <t>https://www.indianjournals.com/ijor.aspx?target=ijor:ijws&amp;type=home</t>
  </si>
  <si>
    <t>https://www.indianjournals.com/ijor.aspx?target=ijor:is1&amp;type=home</t>
  </si>
  <si>
    <t>https://www.indianjournals.com/ijor.aspx?target=ijor:jiit&amp;type=home</t>
  </si>
  <si>
    <t>https://www.indianjournals.com/ijor.aspx?target=ijor:inroads&amp;type=home</t>
  </si>
  <si>
    <t>https://www.indianjournals.com/ijor.aspx?target=ijor:ipo&amp;type=home</t>
  </si>
  <si>
    <t>https://www.indianjournals.com/ijor.aspx?target=ijor:jcs1&amp;type=home</t>
  </si>
  <si>
    <t>https://www.indianjournals.com/ijor.aspx?target=ijor:ijrasb&amp;type=home</t>
  </si>
  <si>
    <t>https://www.indianjournals.com/ijor.aspx?target=ijor:ijie&amp;type=home</t>
  </si>
  <si>
    <t>https://www.indianjournals.com/ijor.aspx?target=ijor:ijmss&amp;type=home</t>
  </si>
  <si>
    <t>https://www.indianjournals.com/ijor.aspx?target=ijor:ijareas&amp;type=home</t>
  </si>
  <si>
    <t>https://www.indianjournals.com/ijor.aspx?target=ijor:ijarie&amp;type=home</t>
  </si>
  <si>
    <t>https://www.indianjournals.com/ijor.aspx?target=ijor:ijarmss&amp;type=home</t>
  </si>
  <si>
    <t>https://www.indianjournals.com/ijor.aspx?target=ijor:ijanm&amp;type=home</t>
  </si>
  <si>
    <t>https://www.indianjournals.com/ijor.aspx?target=ijor:ijass&amp;type=home</t>
  </si>
  <si>
    <t>https://www.indianjournals.com/ijor.aspx?target=ijor:ijaeb&amp;type=home</t>
  </si>
  <si>
    <t>https://www.indianjournals.com/ijor.aspx?target=ijor:ijaritac&amp;type=home</t>
  </si>
  <si>
    <t>https://www.indianjournals.com/ijor.aspx?target=ijor:ijase&amp;type=home</t>
  </si>
  <si>
    <t>https://www.indianjournals.com/ijor.aspx?target=ijor:ijbbs&amp;type=home</t>
  </si>
  <si>
    <t>https://www.indianjournals.com/ijor.aspx?target=ijor:ijbsm&amp;type=home</t>
  </si>
  <si>
    <t>https://www.indianjournals.com/ijor.aspx?target=ijor:ijbs1&amp;type=home</t>
  </si>
  <si>
    <t>https://www.indianjournals.com/ijor.aspx?target=ijor:ijcse&amp;type=home</t>
  </si>
  <si>
    <t>https://www.indianjournals.com/ijor.aspx?target=ijor:ijdmet&amp;type=home</t>
  </si>
  <si>
    <t>https://www.indianjournals.com/ijor.aspx?target=ijor:ijdms&amp;type=home</t>
  </si>
  <si>
    <t>https://www.indianjournals.com/ijor.aspx?target=ijor:ijdra&amp;type=home</t>
  </si>
  <si>
    <t>https://www.indianjournals.com/ijor.aspx?target=ijor:ijep1&amp;type=home</t>
  </si>
  <si>
    <t>https://www.indianjournals.com/ijor.aspx?target=ijor:ijemr&amp;type=home</t>
  </si>
  <si>
    <t>https://www.indianjournals.com/ijor.aspx?target=ijor:ijer&amp;type=home</t>
  </si>
  <si>
    <t>https://www.indianjournals.com/ijor.aspx?target=ijor:ijesm&amp;type=home</t>
  </si>
  <si>
    <t>https://www.indianjournals.com/ijor.aspx?target=ijor:ijes&amp;type=home</t>
  </si>
  <si>
    <t>https://www.indianjournals.com/ijor.aspx?target=ijor:ijfs&amp;type=home</t>
  </si>
  <si>
    <t>https://www.indianjournals.com/ijor.aspx?target=ijor:ijff&amp;type=home</t>
  </si>
  <si>
    <t>https://www.indianjournals.com/ijor.aspx?target=ijor:ijfft&amp;type=home</t>
  </si>
  <si>
    <t>https://www.indianjournals.com/ijor.aspx?target=ijor:ijfma&amp;type=home</t>
  </si>
  <si>
    <t>https://www.indianjournals.com/ijor.aspx?target=ijor:ijggs&amp;type=home</t>
  </si>
  <si>
    <t>https://www.indianjournals.com/ijor.aspx?target=ijor:ijgbc&amp;type=home</t>
  </si>
  <si>
    <t>https://www.indianjournals.com/ijor.aspx?target=ijor:ijidt&amp;type=home</t>
  </si>
  <si>
    <t>https://www.indianjournals.com/ijor.aspx?target=ijor:ijisc&amp;type=home</t>
  </si>
  <si>
    <t>https://www.indianjournals.com/ijor.aspx?target=ijor:ijih&amp;type=home</t>
  </si>
  <si>
    <t>https://www.indianjournals.com/ijor.aspx?target=ijor:ijmds1&amp;type=home</t>
  </si>
  <si>
    <t>https://www.indianjournals.com/ijor.aspx?target=ijor:ijmie&amp;type=home</t>
  </si>
  <si>
    <t>https://www.indianjournals.com/ijor.aspx?target=ijor:ijmt&amp;type=home</t>
  </si>
  <si>
    <t>https://www.indianjournals.com/ijor.aspx?target=ijor:ijmrhs&amp;type=home</t>
  </si>
  <si>
    <t>https://www.indianjournals.com/ijor.aspx?target=ijor:ijmtlm&amp;type=home</t>
  </si>
  <si>
    <t>https://www.indianjournals.com/ijor.aspx?target=ijor:ijner&amp;type=home</t>
  </si>
  <si>
    <t>https://www.indianjournals.com/ijor.aspx?target=ijor:ijohsa&amp;type=home</t>
  </si>
  <si>
    <t>https://www.indianjournals.com/ijor.aspx?target=ijor:ijepd&amp;type=home</t>
  </si>
  <si>
    <t>https://www.indianjournals.com/ijor.aspx?target=ijor:ijpss&amp;type=home</t>
  </si>
  <si>
    <t>https://www.indianjournals.com/ijor.aspx?target=ijor:ijpesmys&amp;type=home</t>
  </si>
  <si>
    <t>https://www.indianjournals.com/ijor.aspx?target=ijor:ijpp3&amp;type=home</t>
  </si>
  <si>
    <t>https://www.indianjournals.com/ijor.aspx?target=ijor:ijrobhrm&amp;type=home</t>
  </si>
  <si>
    <t>https://www.indianjournals.com/ijor.aspx?target=ijor:ijrss&amp;type=home</t>
  </si>
  <si>
    <t>https://www.indianjournals.com/ijor.aspx?target=ijor:ijset1&amp;type=home</t>
  </si>
  <si>
    <t>https://www.indianjournals.com/ijor.aspx?target=ijor:ijsrnsc&amp;type=home</t>
  </si>
  <si>
    <t>https://www.indianjournals.com/ijor.aspx?target=ijor:ijser&amp;type=home</t>
  </si>
  <si>
    <t>https://www.indianjournals.com/ijor.aspx?target=ijor:ijsw&amp;type=home</t>
  </si>
  <si>
    <t>https://www.indianjournals.com/ijor.aspx?target=ijor:ijssasp&amp;type=home</t>
  </si>
  <si>
    <t>https://www.indianjournals.com/ijor.aspx?target=ijor:ijt1&amp;type=home</t>
  </si>
  <si>
    <t>https://www.indianjournals.com/ijor.aspx?target=ijor:ijm6&amp;type=home</t>
  </si>
  <si>
    <t>https://www.indianjournals.com/ijor.aspx?target=ijor:ijre&amp;type=home</t>
  </si>
  <si>
    <t>https://www.indianjournals.com/ijor.aspx?target=ijor:ijst1&amp;type=home</t>
  </si>
  <si>
    <t>https://www.indianjournals.com/ijor.aspx?target=ijor:isrm&amp;type=home</t>
  </si>
  <si>
    <t>https://www.indianjournals.com/ijor.aspx?target=ijor:ijim&amp;type=home</t>
  </si>
  <si>
    <t>https://www.indianjournals.com/ijor.aspx?target=ijor:iwra&amp;type=home</t>
  </si>
  <si>
    <t>https://www.indianjournals.com/ijor.aspx?target=ijor:jims8i&amp;type=home</t>
  </si>
  <si>
    <t>https://www.indianjournals.com/ijor.aspx?target=ijor:jims8m&amp;type=home</t>
  </si>
  <si>
    <t>https://www.indianjournals.com/ijor.aspx?target=ijor:jiaegtd&amp;type=home</t>
  </si>
  <si>
    <t>https://www.indianjournals.com/ijor.aspx?target=ijor:jam&amp;type=home</t>
  </si>
  <si>
    <t>https://www.indianjournals.com/ijor.aspx?target=ijor:jadp&amp;type=home</t>
  </si>
  <si>
    <t>https://www.indianjournals.com/ijor.aspx?target=ijor:joae&amp;type=home</t>
  </si>
  <si>
    <t>https://www.indianjournals.com/ijor.aspx?target=ijor:jar&amp;type=home</t>
  </si>
  <si>
    <t>https://www.indianjournals.com/ijor.aspx?target=ijor:jag&amp;type=home</t>
  </si>
  <si>
    <t>https://www.indianjournals.com/ijor.aspx?target=ijor:jbf&amp;type=home</t>
  </si>
  <si>
    <t>https://www.indianjournals.com/ijor.aspx?target=ijor:jcpr&amp;type=home</t>
  </si>
  <si>
    <t>https://www.indianjournals.com/ijor.aspx?target=ijor:jcmt&amp;type=home</t>
  </si>
  <si>
    <t>https://www.indianjournals.com/ijor.aspx?target=ijor:jcmsd&amp;type=home</t>
  </si>
  <si>
    <t>https://www.indianjournals.com/ijor.aspx?target=ijor:jdor&amp;type=home</t>
  </si>
  <si>
    <t>https://www.indianjournals.com/ijor.aspx?target=ijor:jefa&amp;type=home</t>
  </si>
  <si>
    <t>https://www.indianjournals.com/ijor.aspx?target=ijor:jer&amp;type=home</t>
  </si>
  <si>
    <t>https://www.indianjournals.com/ijor.aspx?target=ijor:jes&amp;type=home</t>
  </si>
  <si>
    <t>https://www.indianjournals.com/ijor.aspx?target=ijor:jes2&amp;type=home</t>
  </si>
  <si>
    <t>https://www.indianjournals.com/ijor.aspx?target=ijor:jfl&amp;type=home</t>
  </si>
  <si>
    <t>https://www.indianjournals.com/ijor.aspx?target=ijor:jfmt&amp;type=home</t>
  </si>
  <si>
    <t>https://www.indianjournals.com/ijor.aspx?target=ijor:jfeb&amp;type=home</t>
  </si>
  <si>
    <t>https://www.indianjournals.com/ijor.aspx?target=ijor:jgc&amp;type=home</t>
  </si>
  <si>
    <t>https://www.indianjournals.com/ijor.aspx?target=ijor:jgibs&amp;type=home</t>
  </si>
  <si>
    <t>https://www.indianjournals.com/ijor.aspx?target=ijor:jha&amp;type=home</t>
  </si>
  <si>
    <t>https://www.indianjournals.com/ijor.aspx?target=ijor:jii&amp;type=home</t>
  </si>
  <si>
    <t>https://www.indianjournals.com/ijor.aspx?target=ijor:jiw&amp;type=home</t>
  </si>
  <si>
    <t>https://www.indianjournals.com/ijor.aspx?target=ijor:jiafm&amp;type=home</t>
  </si>
  <si>
    <t>https://www.indianjournals.com/ijor.aspx?target=ijor:jim&amp;type=home</t>
  </si>
  <si>
    <t>https://www.indianjournals.com/ijor.aspx?target=ijor:jicse&amp;type=home</t>
  </si>
  <si>
    <t>https://www.indianjournals.com/ijor.aspx?target=ijor:ijece1&amp;type=home</t>
  </si>
  <si>
    <t>https://www.indianjournals.com/ijor.aspx?target=ijor:ijme1&amp;type=home</t>
  </si>
  <si>
    <t>https://www.indianjournals.com/ijor.aspx?target=ijor:jips1&amp;type=home</t>
  </si>
  <si>
    <t>https://www.indianjournals.com/ijor.aspx?target=ijor:jkcm&amp;type=home</t>
  </si>
  <si>
    <t>https://www.indianjournals.com/ijor.aspx?target=ijor:jkv&amp;type=home</t>
  </si>
  <si>
    <t>https://www.indianjournals.com/ijor.aspx?target=ijor:jlict&amp;type=home</t>
  </si>
  <si>
    <t>https://www.indianjournals.com/ijor.aspx?target=ijor:jmpp1&amp;type=home</t>
  </si>
  <si>
    <t>https://www.indianjournals.com/ijor.aspx?target=ijor:jmr&amp;type=home</t>
  </si>
  <si>
    <t>https://www.indianjournals.com/ijor.aspx?target=ijor:jmass&amp;type=home</t>
  </si>
  <si>
    <t>https://www.indianjournals.com/ijor.aspx?target=ijor:jms&amp;type=home</t>
  </si>
  <si>
    <t>https://www.indianjournals.com/ijor.aspx?target=ijor:jme&amp;type=home</t>
  </si>
  <si>
    <t>https://www.indianjournals.com/ijor.aspx?target=ijor:jmms&amp;type=home</t>
  </si>
  <si>
    <t>https://www.indianjournals.com/ijor.aspx?target=ijor:joh&amp;type=home</t>
  </si>
  <si>
    <t>https://www.indianjournals.com/ijor.aspx?target=ijor:johs&amp;type=home</t>
  </si>
  <si>
    <t>https://www.indianjournals.com/ijor.aspx?target=ijor:jop&amp;type=home</t>
  </si>
  <si>
    <t>https://www.indianjournals.com/ijor.aspx?target=ijor:jpds&amp;type=home</t>
  </si>
  <si>
    <t>https://www.indianjournals.com/ijor.aspx?target=ijor:jpa&amp;type=home</t>
  </si>
  <si>
    <t>https://www.indianjournals.com/ijor.aspx?target=ijor:jpafmat&amp;type=home</t>
  </si>
  <si>
    <t>https://www.indianjournals.com/ijor.aspx?target=ijor:jrmee&amp;type=home</t>
  </si>
  <si>
    <t>https://www.indianjournals.com/ijor.aspx?target=ijor:bajrp&amp;type=home</t>
  </si>
  <si>
    <t>https://www.indianjournals.com/ijor.aspx?target=ijor:read&amp;type=home</t>
  </si>
  <si>
    <t>https://www.indianjournals.com/ijor.aspx?target=ijor:jswc&amp;type=home</t>
  </si>
  <si>
    <t>https://www.indianjournals.com/ijor.aspx?target=ijor:jisss&amp;type=home</t>
  </si>
  <si>
    <t>https://www.indianjournals.com/ijor.aspx?target=ijor:jist&amp;type=home</t>
  </si>
  <si>
    <t>https://www.indianjournals.com/ijor.aspx?target=ijor:ts&amp;type=home</t>
  </si>
  <si>
    <t>https://www.indianjournals.com/ijor.aspx?target=ijor:jvp&amp;type=home</t>
  </si>
  <si>
    <t>https://www.indianjournals.com/ijor.aspx?target=ijor:khoj&amp;type=home</t>
  </si>
  <si>
    <t>https://www.indianjournals.com/ijor.aspx?target=ijor:kjlim&amp;type=home</t>
  </si>
  <si>
    <t>https://www.indianjournals.com/ijor.aspx?target=ijor:lbsjmr&amp;type=home</t>
  </si>
  <si>
    <t>https://www.indianjournals.com/ijor.aspx?target=ijor:lco&amp;type=home</t>
  </si>
  <si>
    <t>https://www.indianjournals.com/ijor.aspx?target=ijor:lr&amp;type=home</t>
  </si>
  <si>
    <t>https://www.indianjournals.com/ijor.aspx?target=ijor:lh&amp;type=home</t>
  </si>
  <si>
    <t>https://www.indianjournals.com/ijor.aspx?target=ijor:bpaslp&amp;type=home</t>
  </si>
  <si>
    <t>https://www.indianjournals.com/ijor.aspx?target=ijor:lsijls&amp;type=home</t>
  </si>
  <si>
    <t>https://www.indianjournals.com/ijor.aspx?target=ijor:mgt&amp;type=home</t>
  </si>
  <si>
    <t>https://www.indianjournals.com/ijor.aspx?target=ijor:mjmt&amp;type=home</t>
  </si>
  <si>
    <t>https://www.indianjournals.com/ijor.aspx?target=ijor:mjcm&amp;type=home</t>
  </si>
  <si>
    <t>https://www.indianjournals.com/ijor.aspx?target=ijor:mcomm&amp;type=home</t>
  </si>
  <si>
    <t>https://www.indianjournals.com/ijor.aspx?target=ijor:mw&amp;type=home</t>
  </si>
  <si>
    <t>https://www.indianjournals.com/ijor.aspx?target=ijor:mpijpri&amp;type=home</t>
  </si>
  <si>
    <t>https://www.indianjournals.com/ijor.aspx?target=ijor:mot&amp;type=home</t>
  </si>
  <si>
    <t>https://www.indianjournals.com/ijor.aspx?target=ijor:mjfa&amp;type=home</t>
  </si>
  <si>
    <t>https://www.indianjournals.com/ijor.aspx?target=ijor:ndcwwc&amp;type=home</t>
  </si>
  <si>
    <t>https://www.indianjournals.com/ijor.aspx?target=ijor:ojpas&amp;type=home</t>
  </si>
  <si>
    <t>https://www.indianjournals.com/ijor.aspx?target=ijor:oryza&amp;type=home</t>
  </si>
  <si>
    <t>https://www.indianjournals.com/ijor.aspx?target=ijor:pkjm&amp;type=home</t>
  </si>
  <si>
    <t>https://www.indianjournals.com/ijor.aspx?target=ijor:pjolis&amp;type=home</t>
  </si>
  <si>
    <t>https://www.indianjournals.com/ijor.aspx?target=ijor:pmhe&amp;type=home</t>
  </si>
  <si>
    <t>https://www.indianjournals.com/ijor.aspx?target=ijor:prj&amp;type=home</t>
  </si>
  <si>
    <t>https://www.indianjournals.com/ijor.aspx?target=ijor:mollicutes&amp;type=home</t>
  </si>
  <si>
    <t>https://www.indianjournals.com/ijor.aspx?target=ijor:pdc&amp;type=home</t>
  </si>
  <si>
    <t>https://www.indianjournals.com/ijor.aspx?target=ijor:pej&amp;type=home</t>
  </si>
  <si>
    <t>https://www.indianjournals.com/ijor.aspx?target=ijor:pjie&amp;type=home</t>
  </si>
  <si>
    <t>https://www.indianjournals.com/ijor.aspx?target=ijor:pr&amp;type=home</t>
  </si>
  <si>
    <t>https://www.indianjournals.com/ijor.aspx?target=ijor:pa&amp;type=home</t>
  </si>
  <si>
    <t>https://www.indianjournals.com/ijor.aspx?target=ijor:pho&amp;type=home</t>
  </si>
  <si>
    <t>https://www.indianjournals.com/ijor.aspx?target=ijor:psn&amp;type=home</t>
  </si>
  <si>
    <t>https://www.indianjournals.com/ijor.aspx?target=ijor:pii&amp;type=home</t>
  </si>
  <si>
    <t>https://www.indianjournals.com/ijor.aspx?target=ijor:pag&amp;type=home</t>
  </si>
  <si>
    <t>https://www.indianjournals.com/ijor.aspx?target=ijor:quest&amp;type=home</t>
  </si>
  <si>
    <t>https://www.indianjournals.com/ijor.aspx?target=ijor:rma&amp;type=home</t>
  </si>
  <si>
    <t>https://www.indianjournals.com/ijor.aspx?target=ijor:rjss&amp;type=home</t>
  </si>
  <si>
    <t>https://www.indianjournals.com/ijor.aspx?target=ijor:rap&amp;type=home</t>
  </si>
  <si>
    <t>https://www.indianjournals.com/ijor.aspx?target=ijor:rjet&amp;type=home</t>
  </si>
  <si>
    <t>https://www.indianjournals.com/ijor.aspx?target=ijor:rjhss&amp;type=home</t>
  </si>
  <si>
    <t>https://www.indianjournals.com/ijor.aspx?target=ijor:rjpdft&amp;type=home</t>
  </si>
  <si>
    <t>https://www.indianjournals.com/ijor.aspx?target=ijor:rjpp&amp;type=home</t>
  </si>
  <si>
    <t>https://www.indianjournals.com/ijor.aspx?target=ijor:rjppd&amp;type=home</t>
  </si>
  <si>
    <t>https://www.indianjournals.com/ijor.aspx?target=ijor:rjpt&amp;type=home</t>
  </si>
  <si>
    <t>https://www.indianjournals.com/ijor.aspx?target=ijor:rjst&amp;type=home</t>
  </si>
  <si>
    <t>https://www.indianjournals.com/ijor.aspx?target=ijor:rjtcs&amp;type=home</t>
  </si>
  <si>
    <t>https://www.indianjournals.com/ijor.aspx?target=ijor:rcr&amp;type=home</t>
  </si>
  <si>
    <t>https://www.indianjournals.com/ijor.aspx?target=ijor:sjbir&amp;type=home</t>
  </si>
  <si>
    <t>https://www.indianjournals.com/ijor.aspx?target=ijor:sandharv&amp;type=home</t>
  </si>
  <si>
    <t>https://www.indianjournals.com/ijor.aspx?target=ijor:sastech&amp;type=home</t>
  </si>
  <si>
    <t>https://www.indianjournals.com/ijor.aspx?target=ijor:sijm&amp;type=home</t>
  </si>
  <si>
    <t>https://www.indianjournals.com/ijor.aspx?target=ijor:san&amp;type=home</t>
  </si>
  <si>
    <t>https://www.indianjournals.com/ijor.aspx?target=ijor:sjdm&amp;type=home</t>
  </si>
  <si>
    <t>https://www.indianjournals.com/ijor.aspx?target=ijor:sjpp&amp;type=home</t>
  </si>
  <si>
    <t>https://www.indianjournals.com/ijor.aspx?target=ijor:skuastjr&amp;type=home</t>
  </si>
  <si>
    <t>https://www.indianjournals.com/ijor.aspx?target=ijor:sjbms&amp;type=home</t>
  </si>
  <si>
    <t>https://www.indianjournals.com/ijor.aspx?target=ijor:soct&amp;type=home</t>
  </si>
  <si>
    <t>https://www.indianjournals.com/ijor.aspx?target=ijor:sajmmr&amp;type=home</t>
  </si>
  <si>
    <t>https://www.indianjournals.com/ijor.aspx?target=ijor:sjm&amp;type=home</t>
  </si>
  <si>
    <t>https://www.indianjournals.com/ijor.aspx?target=ijor:tai&amp;type=home</t>
  </si>
  <si>
    <t>https://www.indianjournals.com/ijor.aspx?target=ijor:tle&amp;type=home</t>
  </si>
  <si>
    <t>https://www.indianjournals.com/ijor.aspx?target=ijor:tidee&amp;type=home</t>
  </si>
  <si>
    <t>https://www.indianjournals.com/ijor.aspx?target=ijor:cla&amp;type=home</t>
  </si>
  <si>
    <t>https://www.indianjournals.com/ijor.aspx?target=ijor:tgr&amp;type=home</t>
  </si>
  <si>
    <t>https://www.indianjournals.com/ijor.aspx?target=ijor:IJAR3&amp;type=home</t>
  </si>
  <si>
    <t>https://www.indianjournals.com/ijor.aspx?target=ijor:ijfv&amp;type=home</t>
  </si>
  <si>
    <t>https://www.indianjournals.com/ijor.aspx?target=ijor:jibs&amp;type=home</t>
  </si>
  <si>
    <t>https://www.indianjournals.com/ijor.aspx?target=ijor:jnt&amp;type=home</t>
  </si>
  <si>
    <t>https://www.indianjournals.com/ijor.aspx?target=ijor:tsi&amp;type=home</t>
  </si>
  <si>
    <t>https://www.indianjournals.com/ijor.aspx?target=ijor:tin&amp;type=home</t>
  </si>
  <si>
    <t>https://www.indianjournals.com/ijor.aspx?target=ijor:tnnmcjchn&amp;type=home</t>
  </si>
  <si>
    <t>https://www.indianjournals.com/ijor.aspx?target=ijor:tnnmcjmsn&amp;type=home</t>
  </si>
  <si>
    <t>https://www.indianjournals.com/ijor.aspx?target=ijor:tnnmcjmhn&amp;type=home</t>
  </si>
  <si>
    <t>https://www.indianjournals.com/ijor.aspx?target=ijor:tnnmcjnea&amp;type=home</t>
  </si>
  <si>
    <t>https://www.indianjournals.com/ijor.aspx?target=ijor:tnnmcjogn&amp;type=home</t>
  </si>
  <si>
    <t>https://www.indianjournals.com/ijor.aspx?target=ijor:tnnmcjpn&amp;type=home</t>
  </si>
  <si>
    <t>https://www.indianjournals.com/ijor.aspx?target=ijor:tdj&amp;type=home</t>
  </si>
  <si>
    <t>https://www.indianjournals.com/ijor.aspx?target=ijor:tajmmr&amp;type=home</t>
  </si>
  <si>
    <t>https://www.indianjournals.com/ijor.aspx?target=ijor:vgt&amp;type=home</t>
  </si>
  <si>
    <t>https://www.indianjournals.com/ijor.aspx?target=ijor:vjit&amp;type=home</t>
  </si>
  <si>
    <t>https://www.indianjournals.com/ijor.aspx?target=ijor:voim&amp;type=home</t>
  </si>
  <si>
    <t>https://www.indianjournals.com/ijor.aspx?target=ijor:wea&amp;type=home</t>
  </si>
  <si>
    <t>https://www.indianjournals.com/ijor.aspx?target=ijor:wei&amp;type=home</t>
  </si>
  <si>
    <t>https://www.indianjournals.com/ijor.aspx?target=ijor:werd&amp;type=home</t>
  </si>
  <si>
    <t>https://www.indianjournals.com/ijor.aspx?target=ijor:wa&amp;type=home</t>
  </si>
  <si>
    <t>https://www.indianjournals.com/ijor.aspx?target=ijor:wdl&amp;type=home</t>
  </si>
  <si>
    <t>https://www.indianjournals.com/ijor.aspx?target=ijor:zijbemr&amp;type=home</t>
  </si>
  <si>
    <t>https://www.indianjournals.com/ijor.aspx?target=ijor:zijmr&amp;type=home</t>
  </si>
  <si>
    <t>http://www.sciencedirect.com/science/journal/00014575</t>
  </si>
  <si>
    <t>http://www.sciencedirect.com/science/journal/03613682</t>
  </si>
  <si>
    <t>http://www.sciencedirect.com/science/journal/17427061</t>
  </si>
  <si>
    <t>http://www.sciencedirect.com/science/journal/18722032</t>
  </si>
  <si>
    <t>http://www.sciencedirect.com/science/journal/00651281</t>
  </si>
  <si>
    <t>http://www.sciencedirect.com/science/journal/13596454</t>
  </si>
  <si>
    <t>http://www.sciencedirect.com/science/journal/1146609X</t>
  </si>
  <si>
    <t>http://www.sciencedirect.com/science/journal/00016918</t>
  </si>
  <si>
    <t>http://www.sciencedirect.com/science/journal/0001706X</t>
  </si>
  <si>
    <t>http://www.sciencedirect.com/science/journal/15708705</t>
  </si>
  <si>
    <t>http://www.sciencedirect.com/science/journal/03064603</t>
  </si>
  <si>
    <t>http://www.sciencedirect.com/science/journal/0169409X</t>
  </si>
  <si>
    <t>http://www.sciencedirect.com/science/journal/14740346</t>
  </si>
  <si>
    <t>http://www.sciencedirect.com/science/journal/08826110</t>
  </si>
  <si>
    <t>http://www.sciencedirect.com/science/journal/01968858</t>
  </si>
  <si>
    <t>http://www.sciencedirect.com/science/journal/22124926</t>
  </si>
  <si>
    <t>http://www.sciencedirect.com/science/journal/00018686</t>
  </si>
  <si>
    <t>http://www.sciencedirect.com/science/journal/09659978</t>
  </si>
  <si>
    <t>http://www.sciencedirect.com/science/journal/10402608</t>
  </si>
  <si>
    <t>http://www.sciencedirect.com/science/journal/00018708</t>
  </si>
  <si>
    <t>http://www.sciencedirect.com/science/journal/18961126</t>
  </si>
  <si>
    <t>http://www.sciencedirect.com/science/journal/02731177</t>
  </si>
  <si>
    <t>http://www.sciencedirect.com/science/journal/03091708</t>
  </si>
  <si>
    <t>AEU - International Journal of Electronics and Communications</t>
  </si>
  <si>
    <t>http://www.sciencedirect.com/science/journal/14348411</t>
  </si>
  <si>
    <t>http://www.sciencedirect.com/science/journal/15681637</t>
  </si>
  <si>
    <t>http://www.sciencedirect.com/science/journal/13591789</t>
  </si>
  <si>
    <t>Agri Gene</t>
  </si>
  <si>
    <t>http://www.sciencedirect.com/science/journal/23522151</t>
  </si>
  <si>
    <t>http://www.sciencedirect.com/science/journal/01681923</t>
  </si>
  <si>
    <t>http://www.sciencedirect.com/science/journal/0308521X</t>
  </si>
  <si>
    <t>http://www.sciencedirect.com/science/journal/03783774</t>
  </si>
  <si>
    <t>http://www.sciencedirect.com/science/journal/01678809</t>
  </si>
  <si>
    <t>http://www.sciencedirect.com/science/journal/07418329</t>
  </si>
  <si>
    <t>http://www.sciencedirect.com/science/journal/22119264</t>
  </si>
  <si>
    <t>http://www.sciencedirect.com/science/journal/18750672</t>
  </si>
  <si>
    <t>http://www.sciencedirect.com/science/journal/01966553</t>
  </si>
  <si>
    <t>http://www.sciencedirect.com/science/journal/10759964</t>
  </si>
  <si>
    <t>http://www.sciencedirect.com/science/journal/22136657</t>
  </si>
  <si>
    <t>http://www.sciencedirect.com/science/journal/00032670</t>
  </si>
  <si>
    <t>http://www.sciencedirect.com/science/journal/00032697</t>
  </si>
  <si>
    <t>http://www.sciencedirect.com/science/journal/00033472</t>
  </si>
  <si>
    <t>http://www.sciencedirect.com/science/journal/03778401</t>
  </si>
  <si>
    <t>http://www.sciencedirect.com/science/journal/03784320</t>
  </si>
  <si>
    <t>Annales de l'Institut Henri Poincaré C, Analyse non linéaire</t>
  </si>
  <si>
    <t>http://www.sciencedirect.com/science/journal/02941449</t>
  </si>
  <si>
    <t>Annales de l'Institut Pasteur / Actualités</t>
  </si>
  <si>
    <t>http://www.sciencedirect.com/science/journal/09244204</t>
  </si>
  <si>
    <t>Annales Médico-psychologiques, revue psychiatrique</t>
  </si>
  <si>
    <t>http://www.sciencedirect.com/science/journal/00034487</t>
  </si>
  <si>
    <t>Annals of Anatomy - Anatomischer Anzeiger</t>
  </si>
  <si>
    <t>http://www.sciencedirect.com/science/journal/09409602</t>
  </si>
  <si>
    <t>http://www.sciencedirect.com/science/journal/00034916</t>
  </si>
  <si>
    <t>http://www.sciencedirect.com/science/journal/01680072</t>
  </si>
  <si>
    <t>http://www.sciencedirect.com/science/journal/01607383</t>
  </si>
  <si>
    <t>Antimicrobics and Infectious Diseases Newsletter</t>
  </si>
  <si>
    <t>http://www.sciencedirect.com/science/journal/1069417X</t>
  </si>
  <si>
    <t>http://www.sciencedirect.com/science/journal/01663542</t>
  </si>
  <si>
    <t>http://www.sciencedirect.com/science/journal/01956663</t>
  </si>
  <si>
    <t>http://www.sciencedirect.com/science/journal/0003682X</t>
  </si>
  <si>
    <t>http://www.sciencedirect.com/science/journal/10635203</t>
  </si>
  <si>
    <t>http://www.sciencedirect.com/science/journal/01681591</t>
  </si>
  <si>
    <t>http://www.sciencedirect.com/science/journal/00036870</t>
  </si>
  <si>
    <t>http://www.sciencedirect.com/science/journal/01436228</t>
  </si>
  <si>
    <t>http://www.sciencedirect.com/science/journal/0307904X</t>
  </si>
  <si>
    <t>http://www.sciencedirect.com/science/journal/00963003</t>
  </si>
  <si>
    <t>http://www.sciencedirect.com/science/journal/08939659</t>
  </si>
  <si>
    <t>http://www.sciencedirect.com/science/journal/01689274</t>
  </si>
  <si>
    <t>http://www.sciencedirect.com/science/journal/09698043</t>
  </si>
  <si>
    <t>http://www.sciencedirect.com/science/journal/15684946</t>
  </si>
  <si>
    <t>http://www.sciencedirect.com/science/journal/09291393</t>
  </si>
  <si>
    <t>http://www.sciencedirect.com/science/journal/01694332</t>
  </si>
  <si>
    <t>http://www.sciencedirect.com/science/journal/01448609</t>
  </si>
  <si>
    <t>http://www.sciencedirect.com/science/journal/00448486</t>
  </si>
  <si>
    <t>http://www.sciencedirect.com/science/journal/03043770</t>
  </si>
  <si>
    <t>http://www.sciencedirect.com/science/journal/0166445X</t>
  </si>
  <si>
    <t>http://www.sciencedirect.com/science/journal/23522267</t>
  </si>
  <si>
    <t>http://www.sciencedirect.com/science/journal/00039861</t>
  </si>
  <si>
    <t>http://www.sciencedirect.com/science/journal/01674943</t>
  </si>
  <si>
    <t>http://www.sciencedirect.com/science/journal/08839417</t>
  </si>
  <si>
    <t>http://www.sciencedirect.com/science/journal/14678039</t>
  </si>
  <si>
    <t>http://www.sciencedirect.com/science/journal/00043702</t>
  </si>
  <si>
    <t>http://www.sciencedirect.com/science/journal/09333657</t>
  </si>
  <si>
    <t>http://www.sciencedirect.com/science/journal/18762018</t>
  </si>
  <si>
    <t>http://www.sciencedirect.com/science/journal/10752935</t>
  </si>
  <si>
    <t>http://www.sciencedirect.com/science/journal/22131337</t>
  </si>
  <si>
    <t>http://www.sciencedirect.com/science/journal/09276505</t>
  </si>
  <si>
    <t>http://www.sciencedirect.com/science/journal/0092640X</t>
  </si>
  <si>
    <t>http://www.sciencedirect.com/science/journal/15689972</t>
  </si>
  <si>
    <t>http://www.sciencedirect.com/science/journal/14391791</t>
  </si>
  <si>
    <t>http://www.sciencedirect.com/science/journal/00057894</t>
  </si>
  <si>
    <t>http://www.sciencedirect.com/science/journal/00057967</t>
  </si>
  <si>
    <t>http://www.sciencedirect.com/science/journal/03766357</t>
  </si>
  <si>
    <t>http://www.sciencedirect.com/science/journal/1521690X</t>
  </si>
  <si>
    <t>http://www.sciencedirect.com/science/journal/15216926</t>
  </si>
  <si>
    <t>http://www.sciencedirect.com/science/journal/22145796</t>
  </si>
  <si>
    <t>http://www.sciencedirect.com/science/journal/22126198</t>
  </si>
  <si>
    <t>http://www.sciencedirect.com/science/journal/18788181</t>
  </si>
  <si>
    <t>http://www.sciencedirect.com/science/journal/0006291X</t>
  </si>
  <si>
    <t>http://www.sciencedirect.com/science/journal/1369703X</t>
  </si>
  <si>
    <t>http://www.sciencedirect.com/science/journal/03051978</t>
  </si>
  <si>
    <t>Biochimica et Biophysica Acta (BBA) - Biomembranes</t>
  </si>
  <si>
    <t>http://www.sciencedirect.com/science/journal/00052736</t>
  </si>
  <si>
    <t>Biochimica et Biophysica Acta (BBA) - Gene Regulatory Mechanisms</t>
  </si>
  <si>
    <t>http://www.sciencedirect.com/science/journal/18749399</t>
  </si>
  <si>
    <t>Biochimica et Biophysica Acta (BBA) - General Subjects</t>
  </si>
  <si>
    <t>http://www.sciencedirect.com/science/journal/03044165</t>
  </si>
  <si>
    <t>Biochimica et Biophysica Acta (BBA) - Molecular and Cell Biology of Lipids</t>
  </si>
  <si>
    <t>http://www.sciencedirect.com/science/journal/13881981</t>
  </si>
  <si>
    <t>Biochimica et Biophysica Acta (BBA) - Molecular Basis of Disease</t>
  </si>
  <si>
    <t>http://www.sciencedirect.com/science/journal/09254439</t>
  </si>
  <si>
    <t>Biochimica et Biophysica Acta (BBA) - Molecular Cell Research</t>
  </si>
  <si>
    <t>http://www.sciencedirect.com/science/journal/01674889</t>
  </si>
  <si>
    <t>Biochimica et Biophysica Acta (BBA) - Proteins and Proteomics</t>
  </si>
  <si>
    <t>http://www.sciencedirect.com/science/journal/15709639</t>
  </si>
  <si>
    <t>Biochimica et Biophysica Acta (BBA) - Reviews on Cancer</t>
  </si>
  <si>
    <t>http://www.sciencedirect.com/science/journal/0304419X</t>
  </si>
  <si>
    <t>http://www.sciencedirect.com/science/journal/03009084</t>
  </si>
  <si>
    <t>http://www.sciencedirect.com/science/journal/02085216</t>
  </si>
  <si>
    <t>http://www.sciencedirect.com/science/journal/15675394</t>
  </si>
  <si>
    <t>http://www.sciencedirect.com/science/journal/00063207</t>
  </si>
  <si>
    <t>http://www.sciencedirect.com/science/journal/10499644</t>
  </si>
  <si>
    <t>http://www.sciencedirect.com/science/journal/03010511</t>
  </si>
  <si>
    <t>Biologically Inspired Cognitive Architectures</t>
  </si>
  <si>
    <t>http://www.sciencedirect.com/science/journal/2212683X</t>
  </si>
  <si>
    <t>http://www.sciencedirect.com/science/journal/10451056</t>
  </si>
  <si>
    <t>http://www.sciencedirect.com/science/journal/10838791</t>
  </si>
  <si>
    <t>Biomass and Bioenergy</t>
  </si>
  <si>
    <t>http://www.sciencedirect.com/science/journal/09619534</t>
  </si>
  <si>
    <t>http://www.sciencedirect.com/science/journal/01429612</t>
  </si>
  <si>
    <t>http://www.sciencedirect.com/science/journal/17468094</t>
  </si>
  <si>
    <t>http://www.sciencedirect.com/science/journal/09694765</t>
  </si>
  <si>
    <t>http://www.sciencedirect.com/science/journal/09680896</t>
  </si>
  <si>
    <t>http://www.sciencedirect.com/science/journal/0960894X</t>
  </si>
  <si>
    <t>http://www.sciencedirect.com/science/journal/00452068</t>
  </si>
  <si>
    <t>http://www.sciencedirect.com/science/journal/03014622</t>
  </si>
  <si>
    <t>http://www.sciencedirect.com/science/journal/09608524</t>
  </si>
  <si>
    <t>http://www.sciencedirect.com/science/journal/2589014X</t>
  </si>
  <si>
    <t>Bioscience Hypotheses</t>
  </si>
  <si>
    <t>http://www.sciencedirect.com/science/journal/17562392</t>
  </si>
  <si>
    <t>http://www.sciencedirect.com/science/journal/09565663</t>
  </si>
  <si>
    <t>Biosystems</t>
  </si>
  <si>
    <t>http://www.sciencedirect.com/science/journal/03032647</t>
  </si>
  <si>
    <t>http://www.sciencedirect.com/science/journal/15375110</t>
  </si>
  <si>
    <t>http://www.sciencedirect.com/science/journal/07349750</t>
  </si>
  <si>
    <t>Blood Cells, Molecules, and Diseases</t>
  </si>
  <si>
    <t>http://www.sciencedirect.com/science/journal/10799796</t>
  </si>
  <si>
    <t>http://www.sciencedirect.com/science/journal/0268960X</t>
  </si>
  <si>
    <t>http://www.sciencedirect.com/science/journal/17401445</t>
  </si>
  <si>
    <t>http://www.sciencedirect.com/science/journal/87563282</t>
  </si>
  <si>
    <t>http://www.sciencedirect.com/science/journal/02782626</t>
  </si>
  <si>
    <t>http://www.sciencedirect.com/science/journal/0093934X</t>
  </si>
  <si>
    <t>http://www.sciencedirect.com/science/journal/08891591</t>
  </si>
  <si>
    <t>http://www.sciencedirect.com/science/journal/00074497</t>
  </si>
  <si>
    <t>http://www.sciencedirect.com/science/journal/18777821</t>
  </si>
  <si>
    <t>http://www.sciencedirect.com/science/journal/22107762</t>
  </si>
  <si>
    <t>http://www.sciencedirect.com/science/journal/03043835</t>
  </si>
  <si>
    <t>Cancer/Radiothérapie</t>
  </si>
  <si>
    <t>http://www.sciencedirect.com/science/journal/12783218</t>
  </si>
  <si>
    <t>http://www.sciencedirect.com/science/journal/01448617</t>
  </si>
  <si>
    <t>http://www.sciencedirect.com/science/journal/00086215</t>
  </si>
  <si>
    <t>Card Technology Today</t>
  </si>
  <si>
    <t>http://www.sciencedirect.com/science/journal/09652590</t>
  </si>
  <si>
    <t>http://www.sciencedirect.com/science/journal/15538389</t>
  </si>
  <si>
    <t>http://www.sciencedirect.com/science/journal/2213624X</t>
  </si>
  <si>
    <t>http://www.sciencedirect.com/science/journal/03418162</t>
  </si>
  <si>
    <t>http://www.sciencedirect.com/science/journal/01434160</t>
  </si>
  <si>
    <t>http://www.sciencedirect.com/science/journal/00088749</t>
  </si>
  <si>
    <t>http://www.sciencedirect.com/science/journal/08986568</t>
  </si>
  <si>
    <t>http://www.sciencedirect.com/science/journal/09600779</t>
  </si>
  <si>
    <t>http://www.sciencedirect.com/science/journal/24058300</t>
  </si>
  <si>
    <t>http://www.sciencedirect.com/science/journal/03010104</t>
  </si>
  <si>
    <t>http://www.sciencedirect.com/science/journal/00092614</t>
  </si>
  <si>
    <t>http://www.sciencedirect.com/science/journal/00093084</t>
  </si>
  <si>
    <t>http://www.sciencedirect.com/science/journal/01697439</t>
  </si>
  <si>
    <t>http://www.sciencedirect.com/science/journal/01452134</t>
  </si>
  <si>
    <t>http://www.sciencedirect.com/science/journal/01907409</t>
  </si>
  <si>
    <t>http://www.sciencedirect.com/science/journal/1043951X</t>
  </si>
  <si>
    <t>http://www.sciencedirect.com/science/journal/02751062</t>
  </si>
  <si>
    <t>http://www.sciencedirect.com/science/journal/10018417</t>
  </si>
  <si>
    <t>http://www.sciencedirect.com/science/journal/18722040</t>
  </si>
  <si>
    <t>http://www.sciencedirect.com/science/journal/05779073</t>
  </si>
  <si>
    <t>http://www.sciencedirect.com/science/journal/02642751</t>
  </si>
  <si>
    <t>http://www.sciencedirect.com/science/journal/18779166</t>
  </si>
  <si>
    <t>http://www.sciencedirect.com/science/journal/00098981</t>
  </si>
  <si>
    <t>Clinical and Applied Immunology Reviews</t>
  </si>
  <si>
    <t>http://www.sciencedirect.com/science/journal/15291049</t>
  </si>
  <si>
    <t>http://www.sciencedirect.com/science/journal/00099120</t>
  </si>
  <si>
    <t>http://www.sciencedirect.com/science/journal/22133984</t>
  </si>
  <si>
    <t>http://www.sciencedirect.com/science/journal/15216616</t>
  </si>
  <si>
    <t>http://www.sciencedirect.com/science/journal/23769998</t>
  </si>
  <si>
    <t>http://www.sciencedirect.com/science/journal/01964399</t>
  </si>
  <si>
    <t>http://www.sciencedirect.com/science/journal/02727358</t>
  </si>
  <si>
    <t>http://www.sciencedirect.com/science/journal/00100277</t>
  </si>
  <si>
    <t>http://www.sciencedirect.com/science/journal/10777229</t>
  </si>
  <si>
    <t>http://www.sciencedirect.com/science/journal/08852014</t>
  </si>
  <si>
    <t>http://www.sciencedirect.com/science/journal/00100285</t>
  </si>
  <si>
    <t>http://www.sciencedirect.com/science/journal/13890417</t>
  </si>
  <si>
    <t>http://www.sciencedirect.com/science/journal/22150382</t>
  </si>
  <si>
    <t>http://www.sciencedirect.com/science/journal/09277757</t>
  </si>
  <si>
    <t>http://www.sciencedirect.com/science/journal/09277765</t>
  </si>
  <si>
    <t>http://www.sciencedirect.com/science/journal/10075704</t>
  </si>
  <si>
    <t>Communist and Post-Communist Studies</t>
  </si>
  <si>
    <t>http://www.sciencedirect.com/science/journal/0967067X</t>
  </si>
  <si>
    <t>Comparative Biochemistry and Physiology Part A: Molecular &amp; Integrative Physiology</t>
  </si>
  <si>
    <t>http://www.sciencedirect.com/science/journal/10956433</t>
  </si>
  <si>
    <t>Comparative Biochemistry and Physiology Part B: Biochemistry and Molecular Biology</t>
  </si>
  <si>
    <t>http://www.sciencedirect.com/science/journal/10964959</t>
  </si>
  <si>
    <t>Comparative Biochemistry and Physiology Part C: Toxicology &amp; Pharmacology</t>
  </si>
  <si>
    <t>http://www.sciencedirect.com/science/journal/15320456</t>
  </si>
  <si>
    <t>Comparative Biochemistry and Physiology Part D: Genomics and Proteomics</t>
  </si>
  <si>
    <t>http://www.sciencedirect.com/science/journal/1744117X</t>
  </si>
  <si>
    <t>Comparative Immunology, Microbiology and Infectious Diseases</t>
  </si>
  <si>
    <t>http://www.sciencedirect.com/science/journal/01479571</t>
  </si>
  <si>
    <t>Comprehensive Psychiatry</t>
  </si>
  <si>
    <t>http://www.sciencedirect.com/science/journal/0010440X</t>
  </si>
  <si>
    <t>Comptes Rendus Biologies</t>
  </si>
  <si>
    <t>http://www.sciencedirect.com/science/journal/16310691</t>
  </si>
  <si>
    <t>Comptes Rendus Chimie</t>
  </si>
  <si>
    <t>http://www.sciencedirect.com/science/journal/16310748</t>
  </si>
  <si>
    <t>Comptes Rendus Mathematique</t>
  </si>
  <si>
    <t>http://www.sciencedirect.com/science/journal/1631073X</t>
  </si>
  <si>
    <t>Comptes Rendus Mecanique</t>
  </si>
  <si>
    <t>http://www.sciencedirect.com/science/journal/16310721</t>
  </si>
  <si>
    <t>Comptes Rendus Physique</t>
  </si>
  <si>
    <t>http://www.sciencedirect.com/science/journal/16310705</t>
  </si>
  <si>
    <t>http://www.sciencedirect.com/science/journal/2210271X</t>
  </si>
  <si>
    <t>http://www.sciencedirect.com/science/journal/14769271</t>
  </si>
  <si>
    <t>http://www.sciencedirect.com/science/journal/23522143</t>
  </si>
  <si>
    <t>http://www.sciencedirect.com/science/journal/09257721</t>
  </si>
  <si>
    <t>http://www.sciencedirect.com/science/journal/01679473</t>
  </si>
  <si>
    <t>http://www.sciencedirect.com/science/journal/24681113</t>
  </si>
  <si>
    <t>http://www.sciencedirect.com/science/journal/01678396</t>
  </si>
  <si>
    <t>Computer Audit Update</t>
  </si>
  <si>
    <t>http://www.sciencedirect.com/science/journal/09602593</t>
  </si>
  <si>
    <t>http://www.sciencedirect.com/science/journal/01403664</t>
  </si>
  <si>
    <t>http://www.sciencedirect.com/science/journal/13613723</t>
  </si>
  <si>
    <t>Computer Languages, Systems &amp; Structures</t>
  </si>
  <si>
    <t>http://www.sciencedirect.com/science/journal/14778424</t>
  </si>
  <si>
    <t>http://www.sciencedirect.com/science/journal/02673649</t>
  </si>
  <si>
    <t>http://www.sciencedirect.com/science/journal/01692607</t>
  </si>
  <si>
    <t>http://www.sciencedirect.com/science/journal/00457825</t>
  </si>
  <si>
    <t>http://www.sciencedirect.com/science/journal/13891286</t>
  </si>
  <si>
    <t>http://www.sciencedirect.com/science/journal/00104655</t>
  </si>
  <si>
    <t>http://www.sciencedirect.com/science/journal/15740137</t>
  </si>
  <si>
    <t>Computer Speech &amp; Language</t>
  </si>
  <si>
    <t>http://www.sciencedirect.com/science/journal/08852308</t>
  </si>
  <si>
    <t>http://www.sciencedirect.com/science/journal/09205489</t>
  </si>
  <si>
    <t>http://www.sciencedirect.com/science/journal/10773142</t>
  </si>
  <si>
    <t>http://www.sciencedirect.com/science/journal/00104485</t>
  </si>
  <si>
    <t>http://www.sciencedirect.com/science/journal/08956111</t>
  </si>
  <si>
    <t>http://www.sciencedirect.com/science/journal/03601315</t>
  </si>
  <si>
    <t>http://www.sciencedirect.com/science/journal/00457906</t>
  </si>
  <si>
    <t>http://www.sciencedirect.com/science/journal/00457930</t>
  </si>
  <si>
    <t>http://www.sciencedirect.com/science/journal/00983004</t>
  </si>
  <si>
    <t>http://www.sciencedirect.com/science/journal/00978493</t>
  </si>
  <si>
    <t>http://www.sciencedirect.com/science/journal/03608352</t>
  </si>
  <si>
    <t>http://www.sciencedirect.com/science/journal/08981221</t>
  </si>
  <si>
    <t>http://www.sciencedirect.com/science/journal/03050548</t>
  </si>
  <si>
    <t>http://www.sciencedirect.com/science/journal/01674048</t>
  </si>
  <si>
    <t>http://www.sciencedirect.com/science/journal/00457949</t>
  </si>
  <si>
    <t>http://www.sciencedirect.com/science/journal/87554615</t>
  </si>
  <si>
    <t>http://www.sciencedirect.com/science/journal/01681699</t>
  </si>
  <si>
    <t>http://www.sciencedirect.com/science/journal/0266352X</t>
  </si>
  <si>
    <t>http://www.sciencedirect.com/science/journal/00104825</t>
  </si>
  <si>
    <t>http://www.sciencedirect.com/science/journal/07475632</t>
  </si>
  <si>
    <t>http://www.sciencedirect.com/science/journal/01663615</t>
  </si>
  <si>
    <t>http://www.sciencedirect.com/science/journal/01989715</t>
  </si>
  <si>
    <t>http://www.sciencedirect.com/science/journal/10538100</t>
  </si>
  <si>
    <t>http://www.sciencedirect.com/science/journal/0361476X</t>
  </si>
  <si>
    <t>http://www.sciencedirect.com/science/journal/02784343</t>
  </si>
  <si>
    <t>http://www.sciencedirect.com/science/journal/00108545</t>
  </si>
  <si>
    <t>http://www.sciencedirect.com/science/journal/00109452</t>
  </si>
  <si>
    <t>http://www.sciencedirect.com/science/journal/10452354</t>
  </si>
  <si>
    <t>http://www.sciencedirect.com/science/journal/02612194</t>
  </si>
  <si>
    <t>http://www.sciencedirect.com/science/journal/00112240</t>
  </si>
  <si>
    <t>http://www.sciencedirect.com/science/journal/00112275</t>
  </si>
  <si>
    <t>Crystal Engineering</t>
  </si>
  <si>
    <t>http://www.sciencedirect.com/science/journal/14630184</t>
  </si>
  <si>
    <t>http://www.sciencedirect.com/science/journal/15671739</t>
  </si>
  <si>
    <t>http://www.sciencedirect.com/science/journal/09581669</t>
  </si>
  <si>
    <t>http://www.sciencedirect.com/science/journal/09550674</t>
  </si>
  <si>
    <t>http://www.sciencedirect.com/science/journal/13675931</t>
  </si>
  <si>
    <t>http://www.sciencedirect.com/science/journal/13590294</t>
  </si>
  <si>
    <t>http://www.sciencedirect.com/science/journal/24519103</t>
  </si>
  <si>
    <t>Current Opinion in Endocrine and Metabolic Research</t>
  </si>
  <si>
    <t>http://www.sciencedirect.com/science/journal/24519650</t>
  </si>
  <si>
    <t>http://www.sciencedirect.com/science/journal/18773435</t>
  </si>
  <si>
    <t>http://www.sciencedirect.com/science/journal/22147993</t>
  </si>
  <si>
    <t>http://www.sciencedirect.com/science/journal/0959437X</t>
  </si>
  <si>
    <t>http://www.sciencedirect.com/science/journal/24522236</t>
  </si>
  <si>
    <t>http://www.sciencedirect.com/science/journal/09527915</t>
  </si>
  <si>
    <t>http://www.sciencedirect.com/science/journal/22145745</t>
  </si>
  <si>
    <t>http://www.sciencedirect.com/science/journal/13695274</t>
  </si>
  <si>
    <t>Current Opinion in Physiology</t>
  </si>
  <si>
    <t>http://www.sciencedirect.com/science/journal/24688673</t>
  </si>
  <si>
    <t>http://www.sciencedirect.com/science/journal/13695266</t>
  </si>
  <si>
    <t>http://www.sciencedirect.com/science/journal/2352250X</t>
  </si>
  <si>
    <t>http://www.sciencedirect.com/science/journal/0959440X</t>
  </si>
  <si>
    <t>http://www.sciencedirect.com/science/journal/24523100</t>
  </si>
  <si>
    <t>http://www.sciencedirect.com/science/journal/24682020</t>
  </si>
  <si>
    <t>http://www.sciencedirect.com/science/journal/18796257</t>
  </si>
  <si>
    <t>http://www.sciencedirect.com/science/journal/18771297</t>
  </si>
  <si>
    <t>http://www.sciencedirect.com/science/journal/10434666</t>
  </si>
  <si>
    <t>http://www.sciencedirect.com/science/journal/13596101</t>
  </si>
  <si>
    <t>http://www.sciencedirect.com/science/journal/14653249</t>
  </si>
  <si>
    <t>http://www.sciencedirect.com/science/journal/0169023X</t>
  </si>
  <si>
    <t>http://www.sciencedirect.com/science/journal/01679236</t>
  </si>
  <si>
    <t>Deep Sea Research Part I: Oceanographic Research Papers</t>
  </si>
  <si>
    <t>http://www.sciencedirect.com/science/journal/09670637</t>
  </si>
  <si>
    <t>Deep Sea Research Part II: Topical Studies in Oceanography</t>
  </si>
  <si>
    <t>http://www.sciencedirect.com/science/journal/09670645</t>
  </si>
  <si>
    <t>http://www.sciencedirect.com/science/journal/11257865</t>
  </si>
  <si>
    <t>http://www.sciencedirect.com/science/journal/0142694X</t>
  </si>
  <si>
    <t>http://www.sciencedirect.com/science/journal/0145305X</t>
  </si>
  <si>
    <t>http://www.sciencedirect.com/science/journal/00121606</t>
  </si>
  <si>
    <t>http://www.sciencedirect.com/science/journal/02732297</t>
  </si>
  <si>
    <t>http://www.sciencedirect.com/science/journal/01688227</t>
  </si>
  <si>
    <t>http://www.sciencedirect.com/science/journal/07328893</t>
  </si>
  <si>
    <t>http://www.sciencedirect.com/science/journal/09262245</t>
  </si>
  <si>
    <t>http://www.sciencedirect.com/science/journal/03014681</t>
  </si>
  <si>
    <t>http://www.sciencedirect.com/science/journal/22120548</t>
  </si>
  <si>
    <t>Digital Investigation</t>
  </si>
  <si>
    <t>http://www.sciencedirect.com/science/journal/17422876</t>
  </si>
  <si>
    <t>http://www.sciencedirect.com/science/journal/10512004</t>
  </si>
  <si>
    <t>http://www.sciencedirect.com/science/journal/22116958</t>
  </si>
  <si>
    <t>http://www.sciencedirect.com/science/journal/0166218X</t>
  </si>
  <si>
    <t>http://www.sciencedirect.com/science/journal/0012365X</t>
  </si>
  <si>
    <t>http://www.sciencedirect.com/science/journal/15725286</t>
  </si>
  <si>
    <t>http://www.sciencedirect.com/science/journal/01419382</t>
  </si>
  <si>
    <t>http://www.sciencedirect.com/science/journal/15687864</t>
  </si>
  <si>
    <t>http://www.sciencedirect.com/science/journal/07397240</t>
  </si>
  <si>
    <t>http://www.sciencedirect.com/science/journal/03768716</t>
  </si>
  <si>
    <t>http://www.sciencedirect.com/science/journal/13596446</t>
  </si>
  <si>
    <t>Drug Discovery Today: Disease Mechanisms</t>
  </si>
  <si>
    <t>http://www.sciencedirect.com/science/journal/17406765</t>
  </si>
  <si>
    <t>http://www.sciencedirect.com/science/journal/17406757</t>
  </si>
  <si>
    <t>http://www.sciencedirect.com/science/journal/17406749</t>
  </si>
  <si>
    <t>Drug Discovery Today: Therapeutic Strategies</t>
  </si>
  <si>
    <t>http://www.sciencedirect.com/science/journal/17406773</t>
  </si>
  <si>
    <t>http://www.sciencedirect.com/science/journal/13687646</t>
  </si>
  <si>
    <t>http://www.sciencedirect.com/science/journal/08852006</t>
  </si>
  <si>
    <t>http://www.sciencedirect.com/science/journal/14710153</t>
  </si>
  <si>
    <t>http://www.sciencedirect.com/science/journal/16423593</t>
  </si>
  <si>
    <t>http://www.sciencedirect.com/science/journal/1476945X</t>
  </si>
  <si>
    <t>http://www.sciencedirect.com/science/journal/09218009</t>
  </si>
  <si>
    <t>http://www.sciencedirect.com/science/journal/09258574</t>
  </si>
  <si>
    <t>http://www.sciencedirect.com/science/journal/24059854</t>
  </si>
  <si>
    <t>http://www.sciencedirect.com/science/journal/1470160X</t>
  </si>
  <si>
    <t>http://www.sciencedirect.com/science/journal/15749541</t>
  </si>
  <si>
    <t>http://www.sciencedirect.com/science/journal/03043800</t>
  </si>
  <si>
    <t>http://www.sciencedirect.com/science/journal/24523062</t>
  </si>
  <si>
    <t>http://www.sciencedirect.com/science/journal/03135926</t>
  </si>
  <si>
    <t>http://www.sciencedirect.com/science/journal/02649993</t>
  </si>
  <si>
    <t>http://www.sciencedirect.com/science/journal/09393625</t>
  </si>
  <si>
    <t>http://www.sciencedirect.com/science/journal/1570677X</t>
  </si>
  <si>
    <t>http://www.sciencedirect.com/science/journal/01651765</t>
  </si>
  <si>
    <t>http://www.sciencedirect.com/science/journal/02727757</t>
  </si>
  <si>
    <t>http://www.sciencedirect.com/science/journal/22120122</t>
  </si>
  <si>
    <t>http://www.sciencedirect.com/science/journal/22120416</t>
  </si>
  <si>
    <t>http://www.sciencedirect.com/science/journal/17497728</t>
  </si>
  <si>
    <t>http://www.sciencedirect.com/science/journal/1747938X</t>
  </si>
  <si>
    <t>http://www.sciencedirect.com/science/journal/02613794</t>
  </si>
  <si>
    <t>http://www.sciencedirect.com/science/journal/03787796</t>
  </si>
  <si>
    <t>Electrochemistry Communications</t>
  </si>
  <si>
    <t>http://www.sciencedirect.com/science/journal/13882481</t>
  </si>
  <si>
    <t>http://www.sciencedirect.com/science/journal/00134686</t>
  </si>
  <si>
    <t>http://www.sciencedirect.com/science/journal/15674223</t>
  </si>
  <si>
    <t>Electronic Notes in Discrete Mathematics</t>
  </si>
  <si>
    <t>http://www.sciencedirect.com/science/journal/15710653</t>
  </si>
  <si>
    <t>http://www.sciencedirect.com/science/journal/15660141</t>
  </si>
  <si>
    <t>http://www.sciencedirect.com/science/journal/17554586</t>
  </si>
  <si>
    <t>http://www.sciencedirect.com/science/journal/01609327</t>
  </si>
  <si>
    <t>http://www.sciencedirect.com/science/journal/01409883</t>
  </si>
  <si>
    <t>http://www.sciencedirect.com/science/journal/09730826</t>
  </si>
  <si>
    <t>http://www.sciencedirect.com/science/journal/03014215</t>
  </si>
  <si>
    <t>http://www.sciencedirect.com/science/journal/22146296</t>
  </si>
  <si>
    <t>http://www.sciencedirect.com/science/journal/25897780</t>
  </si>
  <si>
    <t>Enfermedades infecciosas y microbiologia clinica (English ed.)</t>
  </si>
  <si>
    <t>http://www.sciencedirect.com/science/journal/2529993X</t>
  </si>
  <si>
    <t>http://www.sciencedirect.com/science/journal/09557997</t>
  </si>
  <si>
    <t>http://www.sciencedirect.com/science/journal/09521976</t>
  </si>
  <si>
    <t>http://www.sciencedirect.com/science/journal/08894906</t>
  </si>
  <si>
    <t>http://www.sciencedirect.com/science/journal/18759521</t>
  </si>
  <si>
    <t>http://www.sciencedirect.com/science/journal/00988472</t>
  </si>
  <si>
    <t>http://www.sciencedirect.com/science/journal/01959255</t>
  </si>
  <si>
    <t>http://www.sciencedirect.com/science/journal/22104224</t>
  </si>
  <si>
    <t>http://www.sciencedirect.com/science/journal/13648152</t>
  </si>
  <si>
    <t>http://www.sciencedirect.com/science/journal/14629011</t>
  </si>
  <si>
    <t>http://www.sciencedirect.com/science/journal/01410229</t>
  </si>
  <si>
    <t>http://www.sciencedirect.com/science/journal/02727714</t>
  </si>
  <si>
    <t>Ethics, Medicine and Public Health</t>
  </si>
  <si>
    <t>http://www.sciencedirect.com/science/journal/23525525</t>
  </si>
  <si>
    <t>http://www.sciencedirect.com/science/journal/00142921</t>
  </si>
  <si>
    <t>http://www.sciencedirect.com/science/journal/11610301</t>
  </si>
  <si>
    <t>http://www.sciencedirect.com/science/journal/09598049</t>
  </si>
  <si>
    <t>European Journal of Cancer Supplements</t>
  </si>
  <si>
    <t>http://www.sciencedirect.com/science/journal/13596349</t>
  </si>
  <si>
    <t>http://www.sciencedirect.com/science/journal/01719335</t>
  </si>
  <si>
    <t>http://www.sciencedirect.com/science/journal/01956698</t>
  </si>
  <si>
    <t>http://www.sciencedirect.com/science/journal/17697212</t>
  </si>
  <si>
    <t>http://www.sciencedirect.com/science/journal/02235234</t>
  </si>
  <si>
    <t>http://www.sciencedirect.com/science/journal/03772217</t>
  </si>
  <si>
    <t>http://www.sciencedirect.com/science/journal/09396411</t>
  </si>
  <si>
    <t>http://www.sciencedirect.com/science/journal/01762680</t>
  </si>
  <si>
    <t>http://www.sciencedirect.com/science/journal/09324739</t>
  </si>
  <si>
    <t>http://www.sciencedirect.com/science/journal/11645563</t>
  </si>
  <si>
    <t>http://www.sciencedirect.com/science/journal/24687499</t>
  </si>
  <si>
    <t>http://www.sciencedirect.com/science/journal/0924977X</t>
  </si>
  <si>
    <t>http://www.sciencedirect.com/science/journal/00143057</t>
  </si>
  <si>
    <t>European Research in Telemedicine / La Recherche Européenne en Télémédecine</t>
  </si>
  <si>
    <t>http://www.sciencedirect.com/science/journal/2212764X</t>
  </si>
  <si>
    <t>http://www.sciencedirect.com/science/journal/01497189</t>
  </si>
  <si>
    <t>http://www.sciencedirect.com/science/journal/10905138</t>
  </si>
  <si>
    <t>http://www.sciencedirect.com/science/journal/00144800</t>
  </si>
  <si>
    <t>http://www.sciencedirect.com/science/journal/00144827</t>
  </si>
  <si>
    <t>http://www.sciencedirect.com/science/journal/00144835</t>
  </si>
  <si>
    <t>http://www.sciencedirect.com/science/journal/05315565</t>
  </si>
  <si>
    <t>http://www.sciencedirect.com/science/journal/0301472X</t>
  </si>
  <si>
    <t>http://www.sciencedirect.com/science/journal/00144894</t>
  </si>
  <si>
    <t>http://www.sciencedirect.com/science/journal/09574174</t>
  </si>
  <si>
    <t>http://www.sciencedirect.com/science/journal/00144983</t>
  </si>
  <si>
    <t>http://www.sciencedirect.com/science/journal/07230869</t>
  </si>
  <si>
    <t>Fibrinolysis and Proteolysis</t>
  </si>
  <si>
    <t>http://www.sciencedirect.com/science/journal/13690191</t>
  </si>
  <si>
    <t>http://www.sciencedirect.com/science/journal/03784290</t>
  </si>
  <si>
    <t>http://www.sciencedirect.com/science/journal/14681641</t>
  </si>
  <si>
    <t>http://www.sciencedirect.com/science/journal/15446123</t>
  </si>
  <si>
    <t>http://www.sciencedirect.com/science/journal/0168874X</t>
  </si>
  <si>
    <t>http://www.sciencedirect.com/science/journal/10715797</t>
  </si>
  <si>
    <t>http://www.sciencedirect.com/science/journal/10504648</t>
  </si>
  <si>
    <t>http://www.sciencedirect.com/science/journal/01657836</t>
  </si>
  <si>
    <t>http://www.sciencedirect.com/science/journal/24522627</t>
  </si>
  <si>
    <t>http://www.sciencedirect.com/science/journal/03672530</t>
  </si>
  <si>
    <t>http://www.sciencedirect.com/science/journal/03783812</t>
  </si>
  <si>
    <t>Focus on Polyvinyl Chloride</t>
  </si>
  <si>
    <t>http://www.sciencedirect.com/science/journal/14685736</t>
  </si>
  <si>
    <t>http://www.sciencedirect.com/science/journal/13645439</t>
  </si>
  <si>
    <t>http://www.sciencedirect.com/science/journal/09603085</t>
  </si>
  <si>
    <t>http://www.sciencedirect.com/science/journal/02786915</t>
  </si>
  <si>
    <t>http://www.sciencedirect.com/science/journal/22124292</t>
  </si>
  <si>
    <t>http://www.sciencedirect.com/science/journal/03088146</t>
  </si>
  <si>
    <t>http://www.sciencedirect.com/science/journal/09567135</t>
  </si>
  <si>
    <t>http://www.sciencedirect.com/science/journal/0268005X</t>
  </si>
  <si>
    <t>http://www.sciencedirect.com/science/journal/07400020</t>
  </si>
  <si>
    <t>http://www.sciencedirect.com/science/journal/22142894</t>
  </si>
  <si>
    <t>http://www.sciencedirect.com/science/journal/03069192</t>
  </si>
  <si>
    <t>http://www.sciencedirect.com/science/journal/09503293</t>
  </si>
  <si>
    <t>http://www.sciencedirect.com/science/journal/09639969</t>
  </si>
  <si>
    <t>http://www.sciencedirect.com/science/journal/22133291</t>
  </si>
  <si>
    <t>http://www.sciencedirect.com/science/journal/23522496</t>
  </si>
  <si>
    <t>http://www.sciencedirect.com/science/journal/24681709</t>
  </si>
  <si>
    <t>http://www.sciencedirect.com/science/journal/03790738</t>
  </si>
  <si>
    <t>Forensic Science International Supplement Series</t>
  </si>
  <si>
    <t>http://www.sciencedirect.com/science/journal/18751741</t>
  </si>
  <si>
    <t>http://www.sciencedirect.com/science/journal/18724973</t>
  </si>
  <si>
    <t>Forensic Science International: Genetics Supplement Series</t>
  </si>
  <si>
    <t>http://www.sciencedirect.com/science/journal/18751768</t>
  </si>
  <si>
    <t>http://www.sciencedirect.com/science/journal/03781127</t>
  </si>
  <si>
    <t>http://www.sciencedirect.com/science/journal/13899341</t>
  </si>
  <si>
    <t>Free Radical Biology and Medicine</t>
  </si>
  <si>
    <t>http://www.sciencedirect.com/science/journal/08915849</t>
  </si>
  <si>
    <t>http://www.sciencedirect.com/science/journal/00913022</t>
  </si>
  <si>
    <t>http://www.sciencedirect.com/science/journal/00162361</t>
  </si>
  <si>
    <t>http://www.sciencedirect.com/science/journal/03783820</t>
  </si>
  <si>
    <t>http://www.sciencedirect.com/science/journal/18786146</t>
  </si>
  <si>
    <t>http://www.sciencedirect.com/science/journal/17494613</t>
  </si>
  <si>
    <t>http://www.sciencedirect.com/science/journal/17545048</t>
  </si>
  <si>
    <t>http://www.sciencedirect.com/science/journal/10871845</t>
  </si>
  <si>
    <t>http://www.sciencedirect.com/science/journal/0167739X</t>
  </si>
  <si>
    <t>http://www.sciencedirect.com/science/journal/00163287</t>
  </si>
  <si>
    <t>http://www.sciencedirect.com/science/journal/01650114</t>
  </si>
  <si>
    <t>http://www.sciencedirect.com/science/journal/08998256</t>
  </si>
  <si>
    <t>http://www.sciencedirect.com/science/journal/03781119</t>
  </si>
  <si>
    <t>http://www.sciencedirect.com/science/journal/1567133X</t>
  </si>
  <si>
    <t>http://www.sciencedirect.com/science/journal/24520144</t>
  </si>
  <si>
    <t>http://www.sciencedirect.com/science/journal/00166480</t>
  </si>
  <si>
    <t>http://www.sciencedirect.com/science/journal/08887543</t>
  </si>
  <si>
    <t>http://www.sciencedirect.com/science/journal/00092819</t>
  </si>
  <si>
    <t>http://www.sciencedirect.com/science/journal/00167061</t>
  </si>
  <si>
    <t>http://www.sciencedirect.com/science/journal/23520094</t>
  </si>
  <si>
    <t>http://www.sciencedirect.com/science/journal/00167185</t>
  </si>
  <si>
    <t>http://www.sciencedirect.com/science/journal/09593780</t>
  </si>
  <si>
    <t>http://www.sciencedirect.com/science/journal/10440283</t>
  </si>
  <si>
    <t>http://www.sciencedirect.com/science/journal/22119124</t>
  </si>
  <si>
    <t>http://www.sciencedirect.com/science/journal/0740624X</t>
  </si>
  <si>
    <t>http://www.sciencedirect.com/science/journal/15240703</t>
  </si>
  <si>
    <t>http://www.sciencedirect.com/science/journal/10966374</t>
  </si>
  <si>
    <t>http://www.sciencedirect.com/science/journal/01973975</t>
  </si>
  <si>
    <t>http://www.sciencedirect.com/science/journal/15689883</t>
  </si>
  <si>
    <t>http://www.sciencedirect.com/science/journal/13538292</t>
  </si>
  <si>
    <t>Healthcare</t>
  </si>
  <si>
    <t>http://www.sciencedirect.com/science/journal/22130764</t>
  </si>
  <si>
    <t>http://www.sciencedirect.com/science/journal/15741818</t>
  </si>
  <si>
    <t>http://www.sciencedirect.com/science/journal/03150860</t>
  </si>
  <si>
    <t>http://www.sciencedirect.com/science/journal/0018442X</t>
  </si>
  <si>
    <t>http://www.sciencedirect.com/science/journal/0018506X</t>
  </si>
  <si>
    <t>http://www.sciencedirect.com/science/journal/01988859</t>
  </si>
  <si>
    <t>http://www.sciencedirect.com/science/journal/01679457</t>
  </si>
  <si>
    <t>http://www.sciencedirect.com/science/journal/10534822</t>
  </si>
  <si>
    <t>http://www.sciencedirect.com/science/journal/00191035</t>
  </si>
  <si>
    <t>http://www.sciencedirect.com/science/journal/24686018</t>
  </si>
  <si>
    <t>http://www.sciencedirect.com/science/journal/02628856</t>
  </si>
  <si>
    <t>Immuno-analyse &amp; Biologie Spécialisée</t>
  </si>
  <si>
    <t>http://www.sciencedirect.com/science/journal/09232532</t>
  </si>
  <si>
    <t>http://www.sciencedirect.com/science/journal/01712985</t>
  </si>
  <si>
    <t>http://www.sciencedirect.com/science/journal/01652478</t>
  </si>
  <si>
    <t>http://www.sciencedirect.com/science/journal/00193577</t>
  </si>
  <si>
    <t>http://www.sciencedirect.com/science/journal/09266690</t>
  </si>
  <si>
    <t>http://www.sciencedirect.com/science/journal/01636383</t>
  </si>
  <si>
    <t>http://www.sciencedirect.com/science/journal/15671348</t>
  </si>
  <si>
    <t>http://www.sciencedirect.com/science/journal/03787206</t>
  </si>
  <si>
    <t>http://www.sciencedirect.com/science/journal/08905401</t>
  </si>
  <si>
    <t>http://www.sciencedirect.com/science/journal/14717727</t>
  </si>
  <si>
    <t>http://www.sciencedirect.com/science/journal/09505849</t>
  </si>
  <si>
    <t>http://www.sciencedirect.com/science/journal/01676245</t>
  </si>
  <si>
    <t>http://www.sciencedirect.com/science/journal/15662535</t>
  </si>
  <si>
    <t>http://www.sciencedirect.com/science/journal/03064573</t>
  </si>
  <si>
    <t>http://www.sciencedirect.com/science/journal/00200190</t>
  </si>
  <si>
    <t>http://www.sciencedirect.com/science/journal/00200255</t>
  </si>
  <si>
    <t>http://www.sciencedirect.com/science/journal/03064379</t>
  </si>
  <si>
    <t>http://www.sciencedirect.com/science/journal/13504495</t>
  </si>
  <si>
    <t>Innovative Food Science &amp; Emerging Technologies</t>
  </si>
  <si>
    <t>http://www.sciencedirect.com/science/journal/14668564</t>
  </si>
  <si>
    <t>http://www.sciencedirect.com/science/journal/13877003</t>
  </si>
  <si>
    <t>http://www.sciencedirect.com/science/journal/00201693</t>
  </si>
  <si>
    <t>http://www.sciencedirect.com/science/journal/09651748</t>
  </si>
  <si>
    <t>Insulin</t>
  </si>
  <si>
    <t>http://www.sciencedirect.com/science/journal/15570843</t>
  </si>
  <si>
    <t>http://www.sciencedirect.com/science/journal/01676687</t>
  </si>
  <si>
    <t>http://www.sciencedirect.com/science/journal/01679260</t>
  </si>
  <si>
    <t>http://www.sciencedirect.com/science/journal/01602896</t>
  </si>
  <si>
    <t>http://www.sciencedirect.com/science/journal/09648305</t>
  </si>
  <si>
    <t>http://www.sciencedirect.com/science/journal/09695931</t>
  </si>
  <si>
    <t>International Congress Series</t>
  </si>
  <si>
    <t>http://www.sciencedirect.com/science/journal/05315131</t>
  </si>
  <si>
    <t>http://www.sciencedirect.com/science/journal/09586946</t>
  </si>
  <si>
    <t>http://www.sciencedirect.com/science/journal/21107017</t>
  </si>
  <si>
    <t>http://www.sciencedirect.com/science/journal/15675769</t>
  </si>
  <si>
    <t>http://www.sciencedirect.com/science/journal/00207519</t>
  </si>
  <si>
    <t>http://www.sciencedirect.com/science/journal/09248579</t>
  </si>
  <si>
    <t>http://www.sciencedirect.com/science/journal/0888613X</t>
  </si>
  <si>
    <t>http://www.sciencedirect.com/science/journal/01418130</t>
  </si>
  <si>
    <t>http://www.sciencedirect.com/science/journal/22128689</t>
  </si>
  <si>
    <t>http://www.sciencedirect.com/science/journal/18745482</t>
  </si>
  <si>
    <t>International Journal of Developmental Neuroscience</t>
  </si>
  <si>
    <t>http://www.sciencedirect.com/science/journal/07365748</t>
  </si>
  <si>
    <t>http://www.sciencedirect.com/science/journal/22124209</t>
  </si>
  <si>
    <t>http://www.sciencedirect.com/science/journal/09553959</t>
  </si>
  <si>
    <t>http://www.sciencedirect.com/science/journal/07380593</t>
  </si>
  <si>
    <t>http://www.sciencedirect.com/science/journal/08830355</t>
  </si>
  <si>
    <t>http://www.sciencedirect.com/science/journal/01420615</t>
  </si>
  <si>
    <t>http://www.sciencedirect.com/science/journal/01681605</t>
  </si>
  <si>
    <t>http://www.sciencedirect.com/science/journal/01692070</t>
  </si>
  <si>
    <t>http://www.sciencedirect.com/science/journal/1878450X</t>
  </si>
  <si>
    <t>http://www.sciencedirect.com/science/journal/10715819</t>
  </si>
  <si>
    <t>http://www.sciencedirect.com/science/journal/03603199</t>
  </si>
  <si>
    <t>http://www.sciencedirect.com/science/journal/01698141</t>
  </si>
  <si>
    <t>http://www.sciencedirect.com/science/journal/01677187</t>
  </si>
  <si>
    <t>http://www.sciencedirect.com/science/journal/02684012</t>
  </si>
  <si>
    <t>http://www.sciencedirect.com/science/journal/01471767</t>
  </si>
  <si>
    <t>http://www.sciencedirect.com/science/journal/01602527</t>
  </si>
  <si>
    <t>http://www.sciencedirect.com/science/journal/17560616</t>
  </si>
  <si>
    <t>http://www.sciencedirect.com/science/journal/13873806</t>
  </si>
  <si>
    <t>http://www.sciencedirect.com/science/journal/13865056</t>
  </si>
  <si>
    <t>http://www.sciencedirect.com/science/journal/14384221</t>
  </si>
  <si>
    <t>http://www.sciencedirect.com/science/journal/00207462</t>
  </si>
  <si>
    <t>http://www.sciencedirect.com/science/journal/00207489</t>
  </si>
  <si>
    <t>http://www.sciencedirect.com/science/journal/18799817</t>
  </si>
  <si>
    <t>http://www.sciencedirect.com/science/journal/09255273</t>
  </si>
  <si>
    <t>http://www.sciencedirect.com/science/journal/01678760</t>
  </si>
  <si>
    <t>http://www.sciencedirect.com/science/journal/01407007</t>
  </si>
  <si>
    <t>http://www.sciencedirect.com/science/journal/01678116</t>
  </si>
  <si>
    <t>http://www.sciencedirect.com/science/journal/10590560</t>
  </si>
  <si>
    <t>http://www.sciencedirect.com/science/journal/14773880</t>
  </si>
  <si>
    <t>http://www.sciencedirect.com/science/journal/10575219</t>
  </si>
  <si>
    <t>http://www.sciencedirect.com/science/journal/01448188</t>
  </si>
  <si>
    <t>Internet of Things</t>
  </si>
  <si>
    <t>http://www.sciencedirect.com/science/journal/25426605</t>
  </si>
  <si>
    <t>http://www.sciencedirect.com/science/journal/00190578</t>
  </si>
  <si>
    <t>http://www.sciencedirect.com/science/journal/09242716</t>
  </si>
  <si>
    <t>http://www.sciencedirect.com/science/journal/09221425</t>
  </si>
  <si>
    <t>http://www.sciencedirect.com/science/journal/00217824</t>
  </si>
  <si>
    <t>http://www.sciencedirect.com/science/journal/11565233</t>
  </si>
  <si>
    <t>http://www.sciencedirect.com/science/journal/16171381</t>
  </si>
  <si>
    <t>http://www.sciencedirect.com/science/journal/01654101</t>
  </si>
  <si>
    <t>http://www.sciencedirect.com/science/journal/02784254</t>
  </si>
  <si>
    <t>http://www.sciencedirect.com/science/journal/07485751</t>
  </si>
  <si>
    <t>http://www.sciencedirect.com/science/journal/01401971</t>
  </si>
  <si>
    <t>http://www.sciencedirect.com/science/journal/1054139X</t>
  </si>
  <si>
    <t>http://www.sciencedirect.com/science/journal/08904065</t>
  </si>
  <si>
    <t>http://www.sciencedirect.com/science/journal/09696997</t>
  </si>
  <si>
    <t>http://www.sciencedirect.com/science/journal/00218693</t>
  </si>
  <si>
    <t>Journal of Algorithms</t>
  </si>
  <si>
    <t>http://www.sciencedirect.com/science/journal/01966774</t>
  </si>
  <si>
    <t>http://www.sciencedirect.com/science/journal/00916749</t>
  </si>
  <si>
    <t>http://www.sciencedirect.com/science/journal/01652370</t>
  </si>
  <si>
    <t>http://www.sciencedirect.com/science/journal/23524529</t>
  </si>
  <si>
    <t>http://www.sciencedirect.com/science/journal/02784165</t>
  </si>
  <si>
    <t>http://www.sciencedirect.com/science/journal/08876185</t>
  </si>
  <si>
    <t>http://www.sciencedirect.com/science/journal/01933973</t>
  </si>
  <si>
    <t>http://www.sciencedirect.com/science/journal/22113681</t>
  </si>
  <si>
    <t>http://www.sciencedirect.com/science/journal/22147861</t>
  </si>
  <si>
    <t>http://www.sciencedirect.com/science/journal/00219045</t>
  </si>
  <si>
    <t>http://www.sciencedirect.com/science/journal/03054403</t>
  </si>
  <si>
    <t>http://www.sciencedirect.com/science/journal/2352409X</t>
  </si>
  <si>
    <t>http://www.sciencedirect.com/science/journal/01401963</t>
  </si>
  <si>
    <t>http://www.sciencedirect.com/science/journal/10490078</t>
  </si>
  <si>
    <t>http://www.sciencedirect.com/science/journal/12268615</t>
  </si>
  <si>
    <t>http://www.sciencedirect.com/science/journal/13646826</t>
  </si>
  <si>
    <t>http://www.sciencedirect.com/science/journal/08968411</t>
  </si>
  <si>
    <t>http://www.sciencedirect.com/science/journal/03784266</t>
  </si>
  <si>
    <t>http://www.sciencedirect.com/science/journal/00057916</t>
  </si>
  <si>
    <t>http://www.sciencedirect.com/science/journal/22148043</t>
  </si>
  <si>
    <t>http://www.sciencedirect.com/science/journal/22146350</t>
  </si>
  <si>
    <t>http://www.sciencedirect.com/science/journal/15320464</t>
  </si>
  <si>
    <t>http://www.sciencedirect.com/science/journal/13891723</t>
  </si>
  <si>
    <t>http://www.sciencedirect.com/science/journal/01681656</t>
  </si>
  <si>
    <t>http://www.sciencedirect.com/science/journal/07335210</t>
  </si>
  <si>
    <t>Journal of Chemical Health and Safety</t>
  </si>
  <si>
    <t>http://www.sciencedirect.com/science/journal/18715532</t>
  </si>
  <si>
    <t>http://www.sciencedirect.com/science/journal/08910618</t>
  </si>
  <si>
    <t>http://www.sciencedirect.com/science/journal/17555345</t>
  </si>
  <si>
    <t>http://www.sciencedirect.com/science/journal/00219673</t>
  </si>
  <si>
    <t>http://www.sciencedirect.com/science/journal/15700232</t>
  </si>
  <si>
    <t>http://www.sciencedirect.com/science/journal/08954356</t>
  </si>
  <si>
    <t>http://www.sciencedirect.com/science/journal/13866532</t>
  </si>
  <si>
    <t>http://www.sciencedirect.com/science/journal/00219797</t>
  </si>
  <si>
    <t>http://www.sciencedirect.com/science/journal/00973165</t>
  </si>
  <si>
    <t>http://www.sciencedirect.com/science/journal/00958956</t>
  </si>
  <si>
    <t>http://www.sciencedirect.com/science/journal/24058513</t>
  </si>
  <si>
    <t>http://www.sciencedirect.com/science/journal/00219924</t>
  </si>
  <si>
    <t>http://www.sciencedirect.com/science/journal/01475967</t>
  </si>
  <si>
    <t>http://www.sciencedirect.com/science/journal/00219975</t>
  </si>
  <si>
    <t>http://www.sciencedirect.com/science/journal/0885064X</t>
  </si>
  <si>
    <t>http://www.sciencedirect.com/science/journal/03770427</t>
  </si>
  <si>
    <t>http://www.sciencedirect.com/science/journal/00219991</t>
  </si>
  <si>
    <t>http://www.sciencedirect.com/science/journal/18777503</t>
  </si>
  <si>
    <t>http://www.sciencedirect.com/science/journal/00220000</t>
  </si>
  <si>
    <t>http://www.sciencedirect.com/science/journal/01697722</t>
  </si>
  <si>
    <t>http://www.sciencedirect.com/science/journal/18155669</t>
  </si>
  <si>
    <t>http://www.sciencedirect.com/science/journal/22121447</t>
  </si>
  <si>
    <t>http://www.sciencedirect.com/science/journal/09291199</t>
  </si>
  <si>
    <t>http://www.sciencedirect.com/science/journal/00472352</t>
  </si>
  <si>
    <t>http://www.sciencedirect.com/science/journal/00220248</t>
  </si>
  <si>
    <t>http://www.sciencedirect.com/science/journal/12962074</t>
  </si>
  <si>
    <t>http://www.sciencedirect.com/science/journal/2212571X</t>
  </si>
  <si>
    <t>http://www.sciencedirect.com/science/journal/03043878</t>
  </si>
  <si>
    <t>http://www.sciencedirect.com/science/journal/10568727</t>
  </si>
  <si>
    <t>http://www.sciencedirect.com/science/journal/00220396</t>
  </si>
  <si>
    <t>Journal of Discrete Algorithms</t>
  </si>
  <si>
    <t>http://www.sciencedirect.com/science/journal/15708667</t>
  </si>
  <si>
    <t>http://www.sciencedirect.com/science/journal/03044076</t>
  </si>
  <si>
    <t>http://www.sciencedirect.com/science/journal/01672681</t>
  </si>
  <si>
    <t>http://www.sciencedirect.com/science/journal/01651889</t>
  </si>
  <si>
    <t>http://www.sciencedirect.com/science/journal/01674870</t>
  </si>
  <si>
    <t>http://www.sciencedirect.com/science/journal/00220531</t>
  </si>
  <si>
    <t>http://www.sciencedirect.com/science/journal/01486195</t>
  </si>
  <si>
    <t>http://www.sciencedirect.com/science/journal/15726657</t>
  </si>
  <si>
    <t>http://www.sciencedirect.com/science/journal/03682048</t>
  </si>
  <si>
    <t>http://www.sciencedirect.com/science/journal/03043886</t>
  </si>
  <si>
    <t>http://www.sciencedirect.com/science/journal/09275398</t>
  </si>
  <si>
    <t>http://www.sciencedirect.com/science/journal/14751585</t>
  </si>
  <si>
    <t>http://www.sciencedirect.com/science/journal/00950696</t>
  </si>
  <si>
    <t>http://www.sciencedirect.com/science/journal/03014797</t>
  </si>
  <si>
    <t>http://www.sciencedirect.com/science/journal/02724944</t>
  </si>
  <si>
    <t>http://www.sciencedirect.com/science/journal/0265931X</t>
  </si>
  <si>
    <t>http://www.sciencedirect.com/science/journal/07370806</t>
  </si>
  <si>
    <t>http://www.sciencedirect.com/science/journal/15575063</t>
  </si>
  <si>
    <t>http://www.sciencedirect.com/science/journal/00220965</t>
  </si>
  <si>
    <t>http://www.sciencedirect.com/science/journal/00220981</t>
  </si>
  <si>
    <t>http://www.sciencedirect.com/science/journal/00221031</t>
  </si>
  <si>
    <t>http://www.sciencedirect.com/science/journal/0304405X</t>
  </si>
  <si>
    <t>http://www.sciencedirect.com/science/journal/10429573</t>
  </si>
  <si>
    <t>http://www.sciencedirect.com/science/journal/13864181</t>
  </si>
  <si>
    <t>http://www.sciencedirect.com/science/journal/15723089</t>
  </si>
  <si>
    <t>http://www.sciencedirect.com/science/journal/0094730X</t>
  </si>
  <si>
    <t>http://www.sciencedirect.com/science/journal/00221139</t>
  </si>
  <si>
    <t>http://www.sciencedirect.com/science/journal/08891575</t>
  </si>
  <si>
    <t>http://www.sciencedirect.com/science/journal/02608774</t>
  </si>
  <si>
    <t>http://www.sciencedirect.com/science/journal/1752928X</t>
  </si>
  <si>
    <t>http://www.sciencedirect.com/science/journal/00221236</t>
  </si>
  <si>
    <t>http://www.sciencedirect.com/science/journal/17564646</t>
  </si>
  <si>
    <t>http://www.sciencedirect.com/science/journal/16738527</t>
  </si>
  <si>
    <t>http://www.sciencedirect.com/science/journal/03930440</t>
  </si>
  <si>
    <t>http://www.sciencedirect.com/science/journal/18794068</t>
  </si>
  <si>
    <t>http://www.sciencedirect.com/science/journal/22137165</t>
  </si>
  <si>
    <t>http://www.sciencedirect.com/science/journal/01676296</t>
  </si>
  <si>
    <t>http://www.sciencedirect.com/science/journal/22144048</t>
  </si>
  <si>
    <t>http://www.sciencedirect.com/science/journal/03057488</t>
  </si>
  <si>
    <t>http://www.sciencedirect.com/science/journal/01956701</t>
  </si>
  <si>
    <t>http://www.sciencedirect.com/science/journal/10511377</t>
  </si>
  <si>
    <t>http://www.sciencedirect.com/science/journal/00472484</t>
  </si>
  <si>
    <t>http://www.sciencedirect.com/science/journal/00221694</t>
  </si>
  <si>
    <t>http://www.sciencedirect.com/science/journal/00221759</t>
  </si>
  <si>
    <t>Journal of Immunology and Regenerative Medicine</t>
  </si>
  <si>
    <t>http://www.sciencedirect.com/science/journal/24684988</t>
  </si>
  <si>
    <t>http://www.sciencedirect.com/science/journal/2452414X</t>
  </si>
  <si>
    <t>http://www.sciencedirect.com/science/journal/01634453</t>
  </si>
  <si>
    <t>http://www.sciencedirect.com/science/journal/1341321X</t>
  </si>
  <si>
    <t>http://www.sciencedirect.com/science/journal/22142126</t>
  </si>
  <si>
    <t>http://www.sciencedirect.com/science/journal/17511577</t>
  </si>
  <si>
    <t>http://www.sciencedirect.com/science/journal/01620134</t>
  </si>
  <si>
    <t>http://www.sciencedirect.com/science/journal/00221910</t>
  </si>
  <si>
    <t>Journal of Integrative Agriculture</t>
  </si>
  <si>
    <t>http://www.sciencedirect.com/science/journal/20953119</t>
  </si>
  <si>
    <t>http://www.sciencedirect.com/science/journal/10949968</t>
  </si>
  <si>
    <t>http://www.sciencedirect.com/science/journal/10619518</t>
  </si>
  <si>
    <t>http://www.sciencedirect.com/science/journal/00221996</t>
  </si>
  <si>
    <t>Journal of International Financial Markets, Institutions and Money</t>
  </si>
  <si>
    <t>http://www.sciencedirect.com/science/journal/10424431</t>
  </si>
  <si>
    <t>http://www.sciencedirect.com/science/journal/02615606</t>
  </si>
  <si>
    <t>http://www.sciencedirect.com/science/journal/00222011</t>
  </si>
  <si>
    <t>http://www.sciencedirect.com/science/journal/23522208</t>
  </si>
  <si>
    <t>http://www.sciencedirect.com/science/journal/00222313</t>
  </si>
  <si>
    <t>http://www.sciencedirect.com/science/journal/01640704</t>
  </si>
  <si>
    <t>http://www.sciencedirect.com/science/journal/10907807</t>
  </si>
  <si>
    <t>http://www.sciencedirect.com/science/journal/03048853</t>
  </si>
  <si>
    <t>http://www.sciencedirect.com/science/journal/09247963</t>
  </si>
  <si>
    <t>http://www.sciencedirect.com/science/journal/0022247X</t>
  </si>
  <si>
    <t>http://www.sciencedirect.com/science/journal/03044068</t>
  </si>
  <si>
    <t>http://www.sciencedirect.com/science/journal/00222496</t>
  </si>
  <si>
    <t>http://www.sciencedirect.com/science/journal/0749596X</t>
  </si>
  <si>
    <t>http://www.sciencedirect.com/science/journal/01677012</t>
  </si>
  <si>
    <t>http://www.sciencedirect.com/science/journal/00222828</t>
  </si>
  <si>
    <t>http://www.sciencedirect.com/science/journal/00222836</t>
  </si>
  <si>
    <t>Journal of Molecular Catalysis B: Enzymatic</t>
  </si>
  <si>
    <t>http://www.sciencedirect.com/science/journal/13811177</t>
  </si>
  <si>
    <t>http://www.sciencedirect.com/science/journal/10933263</t>
  </si>
  <si>
    <t>http://www.sciencedirect.com/science/journal/01677322</t>
  </si>
  <si>
    <t>http://www.sciencedirect.com/science/journal/00222852</t>
  </si>
  <si>
    <t>http://www.sciencedirect.com/science/journal/00222860</t>
  </si>
  <si>
    <t>http://www.sciencedirect.com/science/journal/03043932</t>
  </si>
  <si>
    <t>http://www.sciencedirect.com/science/journal/1042444X</t>
  </si>
  <si>
    <t>http://www.sciencedirect.com/science/journal/0047259X</t>
  </si>
  <si>
    <t>http://www.sciencedirect.com/science/journal/10848045</t>
  </si>
  <si>
    <t>http://www.sciencedirect.com/science/journal/01655728</t>
  </si>
  <si>
    <t>http://www.sciencedirect.com/science/journal/09116044</t>
  </si>
  <si>
    <t>http://www.sciencedirect.com/science/journal/00223115</t>
  </si>
  <si>
    <t>http://www.sciencedirect.com/science/journal/0022314X</t>
  </si>
  <si>
    <t>http://www.sciencedirect.com/science/journal/14994046</t>
  </si>
  <si>
    <t>http://www.sciencedirect.com/science/journal/22113649</t>
  </si>
  <si>
    <t>http://www.sciencedirect.com/science/journal/13490079</t>
  </si>
  <si>
    <t>http://www.sciencedirect.com/science/journal/0022328X</t>
  </si>
  <si>
    <t>http://www.sciencedirect.com/science/journal/22130780</t>
  </si>
  <si>
    <t>http://www.sciencedirect.com/science/journal/07437315</t>
  </si>
  <si>
    <t>http://www.sciencedirect.com/science/journal/07317085</t>
  </si>
  <si>
    <t>http://www.sciencedirect.com/science/journal/00954470</t>
  </si>
  <si>
    <t>http://www.sciencedirect.com/science/journal/10106030</t>
  </si>
  <si>
    <t>http://www.sciencedirect.com/science/journal/10111344</t>
  </si>
  <si>
    <t>http://www.sciencedirect.com/science/journal/13895567</t>
  </si>
  <si>
    <t>http://www.sciencedirect.com/science/journal/00223697</t>
  </si>
  <si>
    <t>Journal of Physiology-Paris</t>
  </si>
  <si>
    <t>http://www.sciencedirect.com/science/journal/09284257</t>
  </si>
  <si>
    <t>http://www.sciencedirect.com/science/journal/01761617</t>
  </si>
  <si>
    <t>http://www.sciencedirect.com/science/journal/01618938</t>
  </si>
  <si>
    <t>http://www.sciencedirect.com/science/journal/03787753</t>
  </si>
  <si>
    <t>http://www.sciencedirect.com/science/journal/03782166</t>
  </si>
  <si>
    <t>http://www.sciencedirect.com/science/journal/18743919</t>
  </si>
  <si>
    <t>http://www.sciencedirect.com/science/journal/00223956</t>
  </si>
  <si>
    <t>http://www.sciencedirect.com/science/journal/00223999</t>
  </si>
  <si>
    <t>http://www.sciencedirect.com/science/journal/00472727</t>
  </si>
  <si>
    <t>http://www.sciencedirect.com/science/journal/00224049</t>
  </si>
  <si>
    <t>Journal of Quantitative Spectroscopy and Radiative Transfer</t>
  </si>
  <si>
    <t>http://www.sciencedirect.com/science/journal/00224073</t>
  </si>
  <si>
    <t>http://www.sciencedirect.com/science/journal/22109706</t>
  </si>
  <si>
    <t>http://www.sciencedirect.com/science/journal/10020721</t>
  </si>
  <si>
    <t>http://www.sciencedirect.com/science/journal/01650378</t>
  </si>
  <si>
    <t>http://www.sciencedirect.com/science/journal/00926566</t>
  </si>
  <si>
    <t>http://www.sciencedirect.com/science/journal/00224359</t>
  </si>
  <si>
    <t>http://www.sciencedirect.com/science/journal/07430167</t>
  </si>
  <si>
    <t>http://www.sciencedirect.com/science/journal/00224375</t>
  </si>
  <si>
    <t>http://www.sciencedirect.com/science/journal/00224405</t>
  </si>
  <si>
    <t>http://www.sciencedirect.com/science/journal/13851101</t>
  </si>
  <si>
    <t>http://www.sciencedirect.com/science/journal/10603743</t>
  </si>
  <si>
    <t>http://www.sciencedirect.com/science/journal/00224596</t>
  </si>
  <si>
    <t>http://www.sciencedirect.com/science/journal/0022460X</t>
  </si>
  <si>
    <t>http://www.sciencedirect.com/science/journal/24688967</t>
  </si>
  <si>
    <t>http://www.sciencedirect.com/science/journal/03783758</t>
  </si>
  <si>
    <t>http://www.sciencedirect.com/science/journal/0022474X</t>
  </si>
  <si>
    <t>http://www.sciencedirect.com/science/journal/10478477</t>
  </si>
  <si>
    <t>http://www.sciencedirect.com/science/journal/07405472</t>
  </si>
  <si>
    <t>Journal of Supramolecular Chemistry</t>
  </si>
  <si>
    <t>http://www.sciencedirect.com/science/journal/14727862</t>
  </si>
  <si>
    <t>http://www.sciencedirect.com/science/journal/07477171</t>
  </si>
  <si>
    <t>http://www.sciencedirect.com/science/journal/01641212</t>
  </si>
  <si>
    <t>http://www.sciencedirect.com/science/journal/13837621</t>
  </si>
  <si>
    <t>http://www.sciencedirect.com/science/journal/22122672</t>
  </si>
  <si>
    <t>http://www.sciencedirect.com/science/journal/22132945</t>
  </si>
  <si>
    <t>http://www.sciencedirect.com/science/journal/00160032</t>
  </si>
  <si>
    <t>http://www.sciencedirect.com/science/journal/08891583</t>
  </si>
  <si>
    <t>Journal of the Korean Statistical Society</t>
  </si>
  <si>
    <t>http://www.sciencedirect.com/science/journal/12263192</t>
  </si>
  <si>
    <t>http://www.sciencedirect.com/science/journal/0022510X</t>
  </si>
  <si>
    <t>http://www.sciencedirect.com/science/journal/00225193</t>
  </si>
  <si>
    <t>http://www.sciencedirect.com/science/journal/03064565</t>
  </si>
  <si>
    <t>http://www.sciencedirect.com/science/journal/0946672X</t>
  </si>
  <si>
    <t>http://www.sciencedirect.com/science/journal/22141405</t>
  </si>
  <si>
    <t>http://www.sciencedirect.com/science/journal/09666923</t>
  </si>
  <si>
    <t>http://www.sciencedirect.com/science/journal/00941190</t>
  </si>
  <si>
    <t>http://www.sciencedirect.com/science/journal/15587878</t>
  </si>
  <si>
    <t>http://www.sciencedirect.com/science/journal/17602734</t>
  </si>
  <si>
    <t>http://www.sciencedirect.com/science/journal/01660934</t>
  </si>
  <si>
    <t>http://www.sciencedirect.com/science/journal/10473203</t>
  </si>
  <si>
    <t>Journal of Visual Languages &amp; Computing</t>
  </si>
  <si>
    <t>http://www.sciencedirect.com/science/journal/1045926X</t>
  </si>
  <si>
    <t>http://www.sciencedirect.com/science/journal/00018791</t>
  </si>
  <si>
    <t>http://www.sciencedirect.com/science/journal/08921997</t>
  </si>
  <si>
    <t>http://www.sciencedirect.com/science/journal/15708268</t>
  </si>
  <si>
    <t>http://www.sciencedirect.com/science/journal/10909516</t>
  </si>
  <si>
    <t>http://www.sciencedirect.com/science/journal/09507051</t>
  </si>
  <si>
    <t>Krankenhaus-Hygiene + Infektionsverhütung</t>
  </si>
  <si>
    <t>http://www.sciencedirect.com/science/journal/07203373</t>
  </si>
  <si>
    <t>http://www.sciencedirect.com/science/journal/09275371</t>
  </si>
  <si>
    <t>http://www.sciencedirect.com/science/journal/02648377</t>
  </si>
  <si>
    <t>http://www.sciencedirect.com/science/journal/01692046</t>
  </si>
  <si>
    <t>http://www.sciencedirect.com/science/journal/02715309</t>
  </si>
  <si>
    <t>http://www.sciencedirect.com/science/journal/03880001</t>
  </si>
  <si>
    <t>http://www.sciencedirect.com/science/journal/00035521</t>
  </si>
  <si>
    <t>http://www.sciencedirect.com/science/journal/10416080</t>
  </si>
  <si>
    <t>http://www.sciencedirect.com/science/journal/09594752</t>
  </si>
  <si>
    <t>http://www.sciencedirect.com/science/journal/00239690</t>
  </si>
  <si>
    <t>http://www.sciencedirect.com/science/journal/22106561</t>
  </si>
  <si>
    <t>http://www.sciencedirect.com/science/journal/13446223</t>
  </si>
  <si>
    <t>http://www.sciencedirect.com/science/journal/01452126</t>
  </si>
  <si>
    <t>http://www.sciencedirect.com/science/journal/00143855</t>
  </si>
  <si>
    <t>http://www.sciencedirect.com/science/journal/07408188</t>
  </si>
  <si>
    <t>http://www.sciencedirect.com/science/journal/22145524</t>
  </si>
  <si>
    <t>http://www.sciencedirect.com/science/journal/00759511</t>
  </si>
  <si>
    <t>http://www.sciencedirect.com/science/journal/00243795</t>
  </si>
  <si>
    <t>http://www.sciencedirect.com/science/journal/00243841</t>
  </si>
  <si>
    <t>http://www.sciencedirect.com/science/journal/08985898</t>
  </si>
  <si>
    <t>http://www.sciencedirect.com/science/journal/18711413</t>
  </si>
  <si>
    <t>http://www.sciencedirect.com/science/journal/01695002</t>
  </si>
  <si>
    <t>http://www.sciencedirect.com/science/journal/00236438</t>
  </si>
  <si>
    <t>http://www.sciencedirect.com/science/journal/0730725X</t>
  </si>
  <si>
    <t>Mammalian Biology</t>
  </si>
  <si>
    <t>http://www.sciencedirect.com/science/journal/16165047</t>
  </si>
  <si>
    <t>http://www.sciencedirect.com/science/journal/10445005</t>
  </si>
  <si>
    <t>http://www.sciencedirect.com/science/journal/03044203</t>
  </si>
  <si>
    <t>http://www.sciencedirect.com/science/journal/01411136</t>
  </si>
  <si>
    <t>http://www.sciencedirect.com/science/journal/18747787</t>
  </si>
  <si>
    <t>http://www.sciencedirect.com/science/journal/0308597X</t>
  </si>
  <si>
    <t>http://www.sciencedirect.com/science/journal/0025326X</t>
  </si>
  <si>
    <t>http://www.sciencedirect.com/science/journal/10445803</t>
  </si>
  <si>
    <t>http://www.sciencedirect.com/science/journal/02540584</t>
  </si>
  <si>
    <t>http://www.sciencedirect.com/science/journal/09215107</t>
  </si>
  <si>
    <t>http://www.sciencedirect.com/science/journal/13697021</t>
  </si>
  <si>
    <t>http://www.sciencedirect.com/science/journal/25888420</t>
  </si>
  <si>
    <t>http://www.sciencedirect.com/science/journal/25425293</t>
  </si>
  <si>
    <t>http://www.sciencedirect.com/science/journal/00255564</t>
  </si>
  <si>
    <t>http://www.sciencedirect.com/science/journal/01654896</t>
  </si>
  <si>
    <t>http://www.sciencedirect.com/science/journal/03784754</t>
  </si>
  <si>
    <t>http://www.sciencedirect.com/science/journal/0945053X</t>
  </si>
  <si>
    <t>http://www.sciencedirect.com/science/journal/03785122</t>
  </si>
  <si>
    <t>http://www.sciencedirect.com/science/journal/02632241</t>
  </si>
  <si>
    <t>http://www.sciencedirect.com/science/journal/03091740</t>
  </si>
  <si>
    <t>http://www.sciencedirect.com/science/journal/08883270</t>
  </si>
  <si>
    <t>http://www.sciencedirect.com/science/journal/00476374</t>
  </si>
  <si>
    <t>http://www.sciencedirect.com/science/journal/09254773</t>
  </si>
  <si>
    <t>http://www.sciencedirect.com/science/journal/12467391</t>
  </si>
  <si>
    <t>http://www.sciencedirect.com/science/journal/03069877</t>
  </si>
  <si>
    <t>http://www.sciencedirect.com/science/journal/13618415</t>
  </si>
  <si>
    <t>Medical Photonics</t>
  </si>
  <si>
    <t>http://www.sciencedirect.com/science/journal/22138846</t>
  </si>
  <si>
    <t>http://www.sciencedirect.com/science/journal/09599436</t>
  </si>
  <si>
    <t>http://www.sciencedirect.com/science/journal/22126570</t>
  </si>
  <si>
    <t>http://www.sciencedirect.com/science/journal/17552966</t>
  </si>
  <si>
    <t>http://www.sciencedirect.com/science/journal/22145400</t>
  </si>
  <si>
    <t>http://www.sciencedirect.com/science/journal/10967176</t>
  </si>
  <si>
    <t>http://www.sciencedirect.com/science/journal/00260495</t>
  </si>
  <si>
    <t>http://www.sciencedirect.com/science/journal/10462023</t>
  </si>
  <si>
    <t>http://www.sciencedirect.com/science/journal/12864579</t>
  </si>
  <si>
    <t>http://www.sciencedirect.com/science/journal/08824010</t>
  </si>
  <si>
    <t>http://www.sciencedirect.com/science/journal/23523522</t>
  </si>
  <si>
    <t>http://www.sciencedirect.com/science/journal/09445013</t>
  </si>
  <si>
    <t>http://www.sciencedirect.com/science/journal/0026265X</t>
  </si>
  <si>
    <t>http://www.sciencedirect.com/science/journal/01679317</t>
  </si>
  <si>
    <t>http://www.sciencedirect.com/science/journal/00262692</t>
  </si>
  <si>
    <t>http://www.sciencedirect.com/science/journal/00262714</t>
  </si>
  <si>
    <t>http://www.sciencedirect.com/science/journal/09684328</t>
  </si>
  <si>
    <t>http://www.sciencedirect.com/science/journal/01419331</t>
  </si>
  <si>
    <t>http://www.sciencedirect.com/science/journal/00262862</t>
  </si>
  <si>
    <t>http://www.sciencedirect.com/science/journal/02666138</t>
  </si>
  <si>
    <t>http://www.sciencedirect.com/science/journal/15677249</t>
  </si>
  <si>
    <t>http://www.sciencedirect.com/science/journal/01666851</t>
  </si>
  <si>
    <t>http://www.sciencedirect.com/science/journal/03037207</t>
  </si>
  <si>
    <t>http://www.sciencedirect.com/science/journal/10447431</t>
  </si>
  <si>
    <t>http://www.sciencedirect.com/science/journal/08908508</t>
  </si>
  <si>
    <t>http://www.sciencedirect.com/science/journal/00982997</t>
  </si>
  <si>
    <t>http://www.sciencedirect.com/science/journal/24056758</t>
  </si>
  <si>
    <t>http://www.sciencedirect.com/science/journal/24688231</t>
  </si>
  <si>
    <t>Molecular Cell Biology Research Communications</t>
  </si>
  <si>
    <t>http://www.sciencedirect.com/science/journal/15224724</t>
  </si>
  <si>
    <t>http://www.sciencedirect.com/science/journal/10967192</t>
  </si>
  <si>
    <t>http://www.sciencedirect.com/science/journal/01615890</t>
  </si>
  <si>
    <t>http://www.sciencedirect.com/science/journal/10557903</t>
  </si>
  <si>
    <t>http://www.sciencedirect.com/science/journal/16742052</t>
  </si>
  <si>
    <t>http://www.sciencedirect.com/science/journal/22110348</t>
  </si>
  <si>
    <t>http://www.sciencedirect.com/science/journal/09218734</t>
  </si>
  <si>
    <t>http://www.sciencedirect.com/science/journal/00275107</t>
  </si>
  <si>
    <t>http://www.sciencedirect.com/science/journal/13835718</t>
  </si>
  <si>
    <t>http://www.sciencedirect.com/science/journal/13835726</t>
  </si>
  <si>
    <t>http://www.sciencedirect.com/science/journal/13835742</t>
  </si>
  <si>
    <t>http://www.sciencedirect.com/science/journal/13403540</t>
  </si>
  <si>
    <t>http://www.sciencedirect.com/science/journal/18787789</t>
  </si>
  <si>
    <t>http://www.sciencedirect.com/science/journal/17480132</t>
  </si>
  <si>
    <t>http://www.sciencedirect.com/science/journal/15499634</t>
  </si>
  <si>
    <t>http://www.sciencedirect.com/science/journal/2352507X</t>
  </si>
  <si>
    <t>http://www.sciencedirect.com/science/journal/13534858</t>
  </si>
  <si>
    <t>http://www.sciencedirect.com/science/journal/08936080</t>
  </si>
  <si>
    <t>http://www.sciencedirect.com/science/journal/01974580</t>
  </si>
  <si>
    <t>http://www.sciencedirect.com/science/journal/10747427</t>
  </si>
  <si>
    <t>http://www.sciencedirect.com/science/journal/01970186</t>
  </si>
  <si>
    <t>http://www.sciencedirect.com/science/journal/09252312</t>
  </si>
  <si>
    <t>http://www.sciencedirect.com/science/journal/01434179</t>
  </si>
  <si>
    <t>http://www.sciencedirect.com/science/journal/02229617</t>
  </si>
  <si>
    <t>http://www.sciencedirect.com/science/journal/00283932</t>
  </si>
  <si>
    <t>http://www.sciencedirect.com/science/journal/01497634</t>
  </si>
  <si>
    <t>http://www.sciencedirect.com/science/journal/13841076</t>
  </si>
  <si>
    <t>http://www.sciencedirect.com/science/journal/13876473</t>
  </si>
  <si>
    <t>http://www.sciencedirect.com/science/journal/18716784</t>
  </si>
  <si>
    <t>http://www.sciencedirect.com/science/journal/0732118X</t>
  </si>
  <si>
    <t>http://www.sciencedirect.com/science/journal/10898603</t>
  </si>
  <si>
    <t>NJAS - Wageningen Journal of Life Sciences</t>
  </si>
  <si>
    <t>http://www.sciencedirect.com/science/journal/15735214</t>
  </si>
  <si>
    <t>http://www.sciencedirect.com/science/journal/0362546X</t>
  </si>
  <si>
    <t>http://www.sciencedirect.com/science/journal/1751570X</t>
  </si>
  <si>
    <t>http://www.sciencedirect.com/science/journal/14681218</t>
  </si>
  <si>
    <t>http://www.sciencedirect.com/science/journal/24056014</t>
  </si>
  <si>
    <t>http://www.sciencedirect.com/science/journal/00903752</t>
  </si>
  <si>
    <t>http://www.sciencedirect.com/science/journal/01689002</t>
  </si>
  <si>
    <t>http://www.sciencedirect.com/science/journal/0168583X</t>
  </si>
  <si>
    <t>http://www.sciencedirect.com/science/journal/09698051</t>
  </si>
  <si>
    <t>http://www.sciencedirect.com/science/journal/03759474</t>
  </si>
  <si>
    <t>Nuclear Physics B</t>
  </si>
  <si>
    <t>http://www.sciencedirect.com/science/journal/05503213</t>
  </si>
  <si>
    <t>http://www.sciencedirect.com/science/journal/14715953</t>
  </si>
  <si>
    <t>http://www.sciencedirect.com/science/journal/02606917</t>
  </si>
  <si>
    <t>http://www.sciencedirect.com/science/journal/02715317</t>
  </si>
  <si>
    <t>http://www.sciencedirect.com/science/journal/24518476</t>
  </si>
  <si>
    <t>http://www.sciencedirect.com/science/journal/14635003</t>
  </si>
  <si>
    <t>http://www.sciencedirect.com/science/journal/24686964</t>
  </si>
  <si>
    <t>http://www.sciencedirect.com/science/journal/01676377</t>
  </si>
  <si>
    <t>http://www.sciencedirect.com/science/journal/10685200</t>
  </si>
  <si>
    <t>http://www.sciencedirect.com/science/journal/09253467</t>
  </si>
  <si>
    <t>http://www.sciencedirect.com/science/journal/15734277</t>
  </si>
  <si>
    <t>http://www.sciencedirect.com/science/journal/00303992</t>
  </si>
  <si>
    <t>http://www.sciencedirect.com/science/journal/01438166</t>
  </si>
  <si>
    <t>http://www.sciencedirect.com/science/journal/00304018</t>
  </si>
  <si>
    <t>http://www.sciencedirect.com/science/journal/00304026</t>
  </si>
  <si>
    <t>http://www.sciencedirect.com/science/journal/09925945</t>
  </si>
  <si>
    <t>Opto-Electronics Review</t>
  </si>
  <si>
    <t>http://www.sciencedirect.com/science/journal/12303402</t>
  </si>
  <si>
    <t>http://www.sciencedirect.com/science/journal/00304387</t>
  </si>
  <si>
    <t>http://www.sciencedirect.com/science/journal/15661199</t>
  </si>
  <si>
    <t>http://www.sciencedirect.com/science/journal/01466380</t>
  </si>
  <si>
    <t>http://www.sciencedirect.com/science/journal/07495978</t>
  </si>
  <si>
    <t>http://www.sciencedirect.com/science/journal/00902616</t>
  </si>
  <si>
    <t>http://www.sciencedirect.com/science/journal/0927538X</t>
  </si>
  <si>
    <t>http://www.sciencedirect.com/science/journal/01678191</t>
  </si>
  <si>
    <t>http://www.sciencedirect.com/science/journal/13835769</t>
  </si>
  <si>
    <t>http://www.sciencedirect.com/science/journal/13538020</t>
  </si>
  <si>
    <t>http://www.sciencedirect.com/science/journal/03440338</t>
  </si>
  <si>
    <t>http://www.sciencedirect.com/science/journal/00313203</t>
  </si>
  <si>
    <t>http://www.sciencedirect.com/science/journal/01678655</t>
  </si>
  <si>
    <t>http://www.sciencedirect.com/science/journal/00314056</t>
  </si>
  <si>
    <t>http://www.sciencedirect.com/science/journal/10020160</t>
  </si>
  <si>
    <t>http://www.sciencedirect.com/science/journal/01969781</t>
  </si>
  <si>
    <t>http://www.sciencedirect.com/science/journal/22112669</t>
  </si>
  <si>
    <t>http://www.sciencedirect.com/science/journal/01665316</t>
  </si>
  <si>
    <t>http://www.sciencedirect.com/science/journal/01918869</t>
  </si>
  <si>
    <t>http://www.sciencedirect.com/science/journal/24681717</t>
  </si>
  <si>
    <t>http://www.sciencedirect.com/science/journal/14338319</t>
  </si>
  <si>
    <t>http://www.sciencedirect.com/science/journal/15741192</t>
  </si>
  <si>
    <t>http://www.sciencedirect.com/science/journal/00483575</t>
  </si>
  <si>
    <t>Pharmacological Reports</t>
  </si>
  <si>
    <t>http://www.sciencedirect.com/science/journal/17341140</t>
  </si>
  <si>
    <t>http://www.sciencedirect.com/science/journal/00913057</t>
  </si>
  <si>
    <t>http://www.sciencedirect.com/science/journal/22134344</t>
  </si>
  <si>
    <t>Philips Journal of Research</t>
  </si>
  <si>
    <t>http://www.sciencedirect.com/science/journal/01655817</t>
  </si>
  <si>
    <t>http://www.sciencedirect.com/science/journal/15694410</t>
  </si>
  <si>
    <t>http://www.sciencedirect.com/science/journal/03784371</t>
  </si>
  <si>
    <t>http://www.sciencedirect.com/science/journal/09214526</t>
  </si>
  <si>
    <t>http://www.sciencedirect.com/science/journal/09214534</t>
  </si>
  <si>
    <t>http://www.sciencedirect.com/science/journal/01672789</t>
  </si>
  <si>
    <t>Physica E: Low-dimensional Systems and Nanostructures</t>
  </si>
  <si>
    <t>http://www.sciencedirect.com/science/journal/13869477</t>
  </si>
  <si>
    <t>http://www.sciencedirect.com/science/journal/11201797</t>
  </si>
  <si>
    <t>http://www.sciencedirect.com/science/journal/18744907</t>
  </si>
  <si>
    <t>http://www.sciencedirect.com/science/journal/03759601</t>
  </si>
  <si>
    <t>Physics Letters B</t>
  </si>
  <si>
    <t>http://www.sciencedirect.com/science/journal/03702693</t>
  </si>
  <si>
    <t>http://www.sciencedirect.com/science/journal/15710645</t>
  </si>
  <si>
    <t>http://www.sciencedirect.com/science/journal/22126864</t>
  </si>
  <si>
    <t>http://www.sciencedirect.com/science/journal/03701573</t>
  </si>
  <si>
    <t>http://www.sciencedirect.com/science/journal/08855765</t>
  </si>
  <si>
    <t>http://www.sciencedirect.com/science/journal/00319384</t>
  </si>
  <si>
    <t>http://www.sciencedirect.com/science/journal/00319422</t>
  </si>
  <si>
    <t>http://www.sciencedirect.com/science/journal/18743900</t>
  </si>
  <si>
    <t>http://www.sciencedirect.com/science/journal/09447113</t>
  </si>
  <si>
    <t>http://www.sciencedirect.com/science/journal/01434004</t>
  </si>
  <si>
    <t>http://www.sciencedirect.com/science/journal/00320633</t>
  </si>
  <si>
    <t>http://www.sciencedirect.com/science/journal/23524073</t>
  </si>
  <si>
    <t>http://www.sciencedirect.com/science/journal/09819428</t>
  </si>
  <si>
    <t>http://www.sciencedirect.com/science/journal/01689452</t>
  </si>
  <si>
    <t>Plasmas &amp; Ions</t>
  </si>
  <si>
    <t>http://www.sciencedirect.com/science/journal/12883255</t>
  </si>
  <si>
    <t>http://www.sciencedirect.com/science/journal/0147619X</t>
  </si>
  <si>
    <t>http://www.sciencedirect.com/science/journal/0304422X</t>
  </si>
  <si>
    <t>http://www.sciencedirect.com/science/journal/09626298</t>
  </si>
  <si>
    <t>http://www.sciencedirect.com/science/journal/02775387</t>
  </si>
  <si>
    <t>http://www.sciencedirect.com/science/journal/00323861</t>
  </si>
  <si>
    <t>Polymer Contents</t>
  </si>
  <si>
    <t>http://www.sciencedirect.com/science/journal/0883153X</t>
  </si>
  <si>
    <t>http://www.sciencedirect.com/science/journal/01413910</t>
  </si>
  <si>
    <t>http://www.sciencedirect.com/science/journal/01429418</t>
  </si>
  <si>
    <t>http://www.sciencedirect.com/science/journal/09255214</t>
  </si>
  <si>
    <t>http://www.sciencedirect.com/science/journal/12691763</t>
  </si>
  <si>
    <t>http://www.sciencedirect.com/science/journal/01675877</t>
  </si>
  <si>
    <t>http://www.sciencedirect.com/science/journal/13595113</t>
  </si>
  <si>
    <t>Progress in Biophysics and Molecular Biology</t>
  </si>
  <si>
    <t>http://www.sciencedirect.com/science/journal/00796107</t>
  </si>
  <si>
    <t>http://www.sciencedirect.com/science/journal/09608974</t>
  </si>
  <si>
    <t>Progress in Histochemistry and Cytochemistry</t>
  </si>
  <si>
    <t>http://www.sciencedirect.com/science/journal/00796336</t>
  </si>
  <si>
    <t>http://www.sciencedirect.com/science/journal/01637827</t>
  </si>
  <si>
    <t>http://www.sciencedirect.com/science/journal/00796565</t>
  </si>
  <si>
    <t>http://www.sciencedirect.com/science/journal/00796611</t>
  </si>
  <si>
    <t>http://www.sciencedirect.com/science/journal/01466410</t>
  </si>
  <si>
    <t>http://www.sciencedirect.com/science/journal/03059006</t>
  </si>
  <si>
    <t>http://www.sciencedirect.com/science/journal/00796700</t>
  </si>
  <si>
    <t>http://www.sciencedirect.com/science/journal/00796727</t>
  </si>
  <si>
    <t>http://www.sciencedirect.com/science/journal/00796786</t>
  </si>
  <si>
    <t>http://www.sciencedirect.com/science/journal/00796816</t>
  </si>
  <si>
    <t>http://www.sciencedirect.com/science/journal/10988823</t>
  </si>
  <si>
    <t>Prostaglandins, Leukotrienes and Essential Fatty Acids</t>
  </si>
  <si>
    <t>http://www.sciencedirect.com/science/journal/09523278</t>
  </si>
  <si>
    <t>http://www.sciencedirect.com/science/journal/10465928</t>
  </si>
  <si>
    <t>http://www.sciencedirect.com/science/journal/14344610</t>
  </si>
  <si>
    <t>http://www.sciencedirect.com/science/journal/01651781</t>
  </si>
  <si>
    <t>http://www.sciencedirect.com/science/journal/09254927</t>
  </si>
  <si>
    <t>http://www.sciencedirect.com/science/journal/00332984</t>
  </si>
  <si>
    <t>http://www.sciencedirect.com/science/journal/14690292</t>
  </si>
  <si>
    <t>http://www.sciencedirect.com/science/journal/03064530</t>
  </si>
  <si>
    <t>http://www.sciencedirect.com/science/journal/00333182</t>
  </si>
  <si>
    <t>http://www.sciencedirect.com/science/journal/00333506</t>
  </si>
  <si>
    <t>http://www.sciencedirect.com/science/journal/03638111</t>
  </si>
  <si>
    <t>http://www.sciencedirect.com/science/journal/10406182</t>
  </si>
  <si>
    <t>http://www.sciencedirect.com/science/journal/13504487</t>
  </si>
  <si>
    <t>http://www.sciencedirect.com/science/journal/0969806X</t>
  </si>
  <si>
    <t>Radiotherapy and Oncology</t>
  </si>
  <si>
    <t>http://www.sciencedirect.com/science/journal/01678140</t>
  </si>
  <si>
    <t>http://www.sciencedirect.com/science/journal/23523093</t>
  </si>
  <si>
    <t>http://www.sciencedirect.com/science/journal/13815148</t>
  </si>
  <si>
    <t>Real-Time Imaging</t>
  </si>
  <si>
    <t>http://www.sciencedirect.com/science/journal/10772014</t>
  </si>
  <si>
    <t>http://www.sciencedirect.com/science/journal/01660462</t>
  </si>
  <si>
    <t>http://www.sciencedirect.com/science/journal/23524855</t>
  </si>
  <si>
    <t>http://www.sciencedirect.com/science/journal/09518320</t>
  </si>
  <si>
    <t>Reports of Practical Oncology &amp; Radiotherapy</t>
  </si>
  <si>
    <t>http://www.sciencedirect.com/science/journal/15071367</t>
  </si>
  <si>
    <t>http://www.sciencedirect.com/science/journal/00344877</t>
  </si>
  <si>
    <t>http://www.sciencedirect.com/science/journal/1642431X</t>
  </si>
  <si>
    <t>http://www.sciencedirect.com/science/journal/17509467</t>
  </si>
  <si>
    <t>http://www.sciencedirect.com/science/journal/08914222</t>
  </si>
  <si>
    <t>http://www.sciencedirect.com/science/journal/10909443</t>
  </si>
  <si>
    <t>http://www.sciencedirect.com/science/journal/02755319</t>
  </si>
  <si>
    <t>http://www.sciencedirect.com/science/journal/09232508</t>
  </si>
  <si>
    <t>http://www.sciencedirect.com/science/journal/01913085</t>
  </si>
  <si>
    <t>http://www.sciencedirect.com/science/journal/02765624</t>
  </si>
  <si>
    <t>http://www.sciencedirect.com/science/journal/22105395</t>
  </si>
  <si>
    <t>http://www.sciencedirect.com/science/journal/07398859</t>
  </si>
  <si>
    <t>http://www.sciencedirect.com/science/journal/00345288</t>
  </si>
  <si>
    <t>http://www.sciencedirect.com/science/journal/00487333</t>
  </si>
  <si>
    <t>http://www.sciencedirect.com/science/journal/09287655</t>
  </si>
  <si>
    <t>http://www.sciencedirect.com/science/journal/03014207</t>
  </si>
  <si>
    <t>Resources, Conservation and Recycling</t>
  </si>
  <si>
    <t>http://www.sciencedirect.com/science/journal/09213449</t>
  </si>
  <si>
    <t>http://www.sciencedirect.com/science/journal/22125345</t>
  </si>
  <si>
    <t>http://www.sciencedirect.com/science/journal/15699048</t>
  </si>
  <si>
    <t>http://www.sciencedirect.com/science/journal/10942025</t>
  </si>
  <si>
    <t>Reviews in Molecular Biotechnology</t>
  </si>
  <si>
    <t>http://www.sciencedirect.com/science/journal/13890352</t>
  </si>
  <si>
    <t>Reviews in Vascular Medicine</t>
  </si>
  <si>
    <t>http://www.sciencedirect.com/science/journal/22120211</t>
  </si>
  <si>
    <t>http://www.sciencedirect.com/science/journal/25303805</t>
  </si>
  <si>
    <t>http://www.sciencedirect.com/science/journal/1773035X</t>
  </si>
  <si>
    <t>http://www.sciencedirect.com/science/journal/24522198</t>
  </si>
  <si>
    <t>http://www.sciencedirect.com/science/journal/09218890</t>
  </si>
  <si>
    <t>http://www.sciencedirect.com/science/journal/07365845</t>
  </si>
  <si>
    <t>http://www.sciencedirect.com/science/journal/03043479</t>
  </si>
  <si>
    <t>http://www.sciencedirect.com/science/journal/09257535</t>
  </si>
  <si>
    <t>http://www.sciencedirect.com/science/journal/09565221</t>
  </si>
  <si>
    <t>http://www.sciencedirect.com/science/journal/09209964</t>
  </si>
  <si>
    <t>http://www.sciencedirect.com/science/journal/20959273</t>
  </si>
  <si>
    <t>http://www.sciencedirect.com/science/journal/01676423</t>
  </si>
  <si>
    <t>http://www.sciencedirect.com/science/journal/03044238</t>
  </si>
  <si>
    <t>http://www.sciencedirect.com/science/journal/13596462</t>
  </si>
  <si>
    <t>http://www.sciencedirect.com/science/journal/10591311</t>
  </si>
  <si>
    <t>http://www.sciencedirect.com/science/journal/1044579X</t>
  </si>
  <si>
    <t>Seminars in Cell &amp; Developmental Biology</t>
  </si>
  <si>
    <t>http://www.sciencedirect.com/science/journal/10849521</t>
  </si>
  <si>
    <t>http://www.sciencedirect.com/science/journal/10445323</t>
  </si>
  <si>
    <t>Seminars in Virology</t>
  </si>
  <si>
    <t>http://www.sciencedirect.com/science/journal/10445773</t>
  </si>
  <si>
    <t>http://www.sciencedirect.com/science/journal/09244247</t>
  </si>
  <si>
    <t>http://www.sciencedirect.com/science/journal/09254005</t>
  </si>
  <si>
    <t>http://www.sciencedirect.com/science/journal/11581360</t>
  </si>
  <si>
    <t>http://www.sciencedirect.com/science/journal/01651684</t>
  </si>
  <si>
    <t>http://www.sciencedirect.com/science/journal/09235965</t>
  </si>
  <si>
    <t>http://www.sciencedirect.com/science/journal/1569190X</t>
  </si>
  <si>
    <t>http://www.sciencedirect.com/science/journal/23527218</t>
  </si>
  <si>
    <t>http://www.sciencedirect.com/science/journal/09214488</t>
  </si>
  <si>
    <t>http://www.sciencedirect.com/science/journal/23526483</t>
  </si>
  <si>
    <t>http://www.sciencedirect.com/science/journal/03788733</t>
  </si>
  <si>
    <t>http://www.sciencedirect.com/science/journal/02779536</t>
  </si>
  <si>
    <t>http://www.sciencedirect.com/science/journal/0049089X</t>
  </si>
  <si>
    <t>http://www.sciencedirect.com/science/journal/00380121</t>
  </si>
  <si>
    <t>Soil and Tillage Research</t>
  </si>
  <si>
    <t>http://www.sciencedirect.com/science/journal/01671987</t>
  </si>
  <si>
    <t>Soil Biology and Biochemistry</t>
  </si>
  <si>
    <t>http://www.sciencedirect.com/science/journal/00380717</t>
  </si>
  <si>
    <t>http://www.sciencedirect.com/science/journal/09270248</t>
  </si>
  <si>
    <t>http://www.sciencedirect.com/science/journal/00381098</t>
  </si>
  <si>
    <t>http://www.sciencedirect.com/science/journal/01672738</t>
  </si>
  <si>
    <t>http://www.sciencedirect.com/science/journal/09262040</t>
  </si>
  <si>
    <t>http://www.sciencedirect.com/science/journal/00381101</t>
  </si>
  <si>
    <t>http://www.sciencedirect.com/science/journal/02546299</t>
  </si>
  <si>
    <t>http://www.sciencedirect.com/science/journal/02659646</t>
  </si>
  <si>
    <t>http://www.sciencedirect.com/science/journal/17529298</t>
  </si>
  <si>
    <t>http://www.sciencedirect.com/science/journal/18775845</t>
  </si>
  <si>
    <t>http://www.sciencedirect.com/science/journal/22116753</t>
  </si>
  <si>
    <t>http://www.sciencedirect.com/science/journal/13861425</t>
  </si>
  <si>
    <t>http://www.sciencedirect.com/science/journal/05848547</t>
  </si>
  <si>
    <t>http://www.sciencedirect.com/science/journal/01676393</t>
  </si>
  <si>
    <t>http://www.sciencedirect.com/science/journal/14413523</t>
  </si>
  <si>
    <t>http://www.sciencedirect.com/science/journal/01677152</t>
  </si>
  <si>
    <t>http://www.sciencedirect.com/science/journal/0039128X</t>
  </si>
  <si>
    <t>http://www.sciencedirect.com/science/journal/03044149</t>
  </si>
  <si>
    <t>http://www.sciencedirect.com/science/journal/0954349X</t>
  </si>
  <si>
    <t>http://www.sciencedirect.com/science/journal/0191491X</t>
  </si>
  <si>
    <t>http://www.sciencedirect.com/science/journal/00393681</t>
  </si>
  <si>
    <t>http://www.sciencedirect.com/science/journal/13552198</t>
  </si>
  <si>
    <t>http://www.sciencedirect.com/science/journal/13698486</t>
  </si>
  <si>
    <t>http://www.sciencedirect.com/science/journal/07496036</t>
  </si>
  <si>
    <t>http://www.sciencedirect.com/science/journal/02578972</t>
  </si>
  <si>
    <t>http://www.sciencedirect.com/science/journal/00396028</t>
  </si>
  <si>
    <t>http://www.sciencedirect.com/science/journal/01675729</t>
  </si>
  <si>
    <t>http://www.sciencedirect.com/science/journal/24680230</t>
  </si>
  <si>
    <t>http://www.sciencedirect.com/science/journal/22106707</t>
  </si>
  <si>
    <t>http://www.sciencedirect.com/science/journal/22105379</t>
  </si>
  <si>
    <t>http://www.sciencedirect.com/science/journal/23524677</t>
  </si>
  <si>
    <t>http://www.sciencedirect.com/science/journal/22149937</t>
  </si>
  <si>
    <t>http://www.sciencedirect.com/science/journal/22106502</t>
  </si>
  <si>
    <t>http://www.sciencedirect.com/science/journal/0346251X</t>
  </si>
  <si>
    <t>http://www.sciencedirect.com/science/journal/07232020</t>
  </si>
  <si>
    <t>http://www.sciencedirect.com/science/journal/00399140</t>
  </si>
  <si>
    <t>http://www.sciencedirect.com/science/journal/0742051X</t>
  </si>
  <si>
    <t>http://www.sciencedirect.com/science/journal/00401625</t>
  </si>
  <si>
    <t>http://www.sciencedirect.com/science/journal/0160791X</t>
  </si>
  <si>
    <t>http://www.sciencedirect.com/science/journal/03085961</t>
  </si>
  <si>
    <t>http://www.sciencedirect.com/science/journal/07365853</t>
  </si>
  <si>
    <t>http://www.sciencedirect.com/science/journal/00404020</t>
  </si>
  <si>
    <t>http://www.sciencedirect.com/science/journal/00404039</t>
  </si>
  <si>
    <t>Tetrahedron: Asymmetry</t>
  </si>
  <si>
    <t>http://www.sciencedirect.com/science/journal/09574166</t>
  </si>
  <si>
    <t>http://www.sciencedirect.com/science/journal/01974556</t>
  </si>
  <si>
    <t>The Cell Surface</t>
  </si>
  <si>
    <t>http://www.sciencedirect.com/science/journal/24682330</t>
  </si>
  <si>
    <t>http://www.sciencedirect.com/science/journal/10406190</t>
  </si>
  <si>
    <t>http://www.sciencedirect.com/science/journal/2214790X</t>
  </si>
  <si>
    <t>http://www.sciencedirect.com/science/journal/13572725</t>
  </si>
  <si>
    <t>http://www.sciencedirect.com/science/journal/14728117</t>
  </si>
  <si>
    <t>http://www.sciencedirect.com/science/journal/10967516</t>
  </si>
  <si>
    <t>http://www.sciencedirect.com/science/journal/00991333</t>
  </si>
  <si>
    <t>http://www.sciencedirect.com/science/journal/00219614</t>
  </si>
  <si>
    <t>http://www.sciencedirect.com/science/journal/17034949</t>
  </si>
  <si>
    <t>http://www.sciencedirect.com/science/journal/07323123</t>
  </si>
  <si>
    <t>http://www.sciencedirect.com/science/journal/09552863</t>
  </si>
  <si>
    <t>http://www.sciencedirect.com/science/journal/0885985X</t>
  </si>
  <si>
    <t>http://www.sciencedirect.com/science/journal/09600760</t>
  </si>
  <si>
    <t>http://www.sciencedirect.com/science/journal/09638687</t>
  </si>
  <si>
    <t>http://www.sciencedirect.com/science/journal/08968446</t>
  </si>
  <si>
    <t>http://www.sciencedirect.com/science/journal/2212828X</t>
  </si>
  <si>
    <t>The Lancet Infectious Diseases</t>
  </si>
  <si>
    <t>http://www.sciencedirect.com/science/journal/14733099</t>
  </si>
  <si>
    <t>http://www.sciencedirect.com/science/journal/10489843</t>
  </si>
  <si>
    <t>http://www.sciencedirect.com/science/journal/10629408</t>
  </si>
  <si>
    <t>http://www.sciencedirect.com/science/journal/10629769</t>
  </si>
  <si>
    <t>The Social Science Journal</t>
  </si>
  <si>
    <t>http://www.sciencedirect.com/science/journal/03623319</t>
  </si>
  <si>
    <t>http://www.sciencedirect.com/science/journal/10900233</t>
  </si>
  <si>
    <t>http://www.sciencedirect.com/science/journal/03043975</t>
  </si>
  <si>
    <t>TrAC Trends in Analytical Chemistry</t>
  </si>
  <si>
    <t>http://www.sciencedirect.com/science/journal/01659936</t>
  </si>
  <si>
    <t>Update on Cancer Therapeutics</t>
  </si>
  <si>
    <t>Academic Discourse</t>
  </si>
  <si>
    <t>ACADEMICIA: An International Multidisciplinary Research Journal</t>
  </si>
  <si>
    <t>https://www.indianjournals.com/ijor.aspx?target=ijor:adi&amp;type=home</t>
  </si>
  <si>
    <t>https://www.indianjournals.com/ijor.aspx?target=ijor:aca&amp;type=home</t>
  </si>
  <si>
    <t>Advances in Applied Research</t>
  </si>
  <si>
    <t>Afro Asian Journal of Anthropology and Social Policy</t>
  </si>
  <si>
    <t>Agrica</t>
  </si>
  <si>
    <t>AgricINTERNATIONAL</t>
  </si>
  <si>
    <t>Agricultural Economics Research Review</t>
  </si>
  <si>
    <t>Agricultural Engineering Today</t>
  </si>
  <si>
    <t>https://www.indianjournals.com/ijor.aspx?target=ijor:agr1&amp;type=home</t>
  </si>
  <si>
    <t>https://www.indianjournals.com/ijor.aspx?target=ijor:aar1&amp;type=home</t>
  </si>
  <si>
    <t>https://www.indianjournals.com/ijor.aspx?target=ijor:aajasp&amp;type=home</t>
  </si>
  <si>
    <t>https://www.indianjournals.com/ijor.aspx?target=ijor:ain&amp;type=home</t>
  </si>
  <si>
    <t>https://www.indianjournals.com/ijor.aspx?target=ijor:aerr&amp;type=home</t>
  </si>
  <si>
    <t>https://www.indianjournals.com/ijor.aspx?target=ijor:aet&amp;type=home</t>
  </si>
  <si>
    <t>Agricultural Research Journal</t>
  </si>
  <si>
    <t>https://www.indianjournals.com/ijor.aspx?target=ijor:jre&amp;type=home</t>
  </si>
  <si>
    <t>Agricultural Reviews</t>
  </si>
  <si>
    <t>https://www.indianjournals.com/ijor.aspx?target=ijor:ar&amp;type=home</t>
  </si>
  <si>
    <t>Agricultural Science Digest - A Research Journal</t>
  </si>
  <si>
    <t>https://www.indianjournals.com/ijor.aspx?target=ijor:asd&amp;type=home</t>
  </si>
  <si>
    <t>Agro-Economist</t>
  </si>
  <si>
    <t>https://www.indianjournals.com/ijor.aspx?target=ijor:aec&amp;type=home</t>
  </si>
  <si>
    <t>Al-Barkaat Journal of Finance &amp; Management</t>
  </si>
  <si>
    <t>https://www.indianjournals.com/ijor.aspx?target=ijor:abjfm&amp;type=home</t>
  </si>
  <si>
    <t>Anil Aggrawal's Internet Journal of Forensic Medicine and Toxicology</t>
  </si>
  <si>
    <t>https://www.indianjournals.com/ijor.aspx?target=ijor:aaijfmt&amp;type=home</t>
  </si>
  <si>
    <t>Animal Gene</t>
  </si>
  <si>
    <t>Animal Nutrition and Feed Technology</t>
  </si>
  <si>
    <t>https://www.indianjournals.com/ijor.aspx?target=ijor:anft&amp;type=home</t>
  </si>
  <si>
    <t>https://www.journals.elsevier.com/animal-gene</t>
  </si>
  <si>
    <t>Applied Biological Research</t>
  </si>
  <si>
    <t>Arya Bhatta Journal of Mathematics and Informatics</t>
  </si>
  <si>
    <t>Asian Journal of Dairy and Food Research</t>
  </si>
  <si>
    <t>Asian Journal of Development Matters</t>
  </si>
  <si>
    <t>Asian Journal of Management</t>
  </si>
  <si>
    <t>Asian Journal of Multidimensional Research (AJMR)</t>
  </si>
  <si>
    <t>Asian Journal of Nursing Education and Research</t>
  </si>
  <si>
    <t>Asian Journal of Pharmaceutical Analysis</t>
  </si>
  <si>
    <t>Asian Journal of Pharmaceutical Research</t>
  </si>
  <si>
    <t>Asian Journal of Pharmacy and Technology</t>
  </si>
  <si>
    <t>Asian Journal of Research in Banking and Finance</t>
  </si>
  <si>
    <t>Asian Journal of Research in Business Economics and Management</t>
  </si>
  <si>
    <t>Asian Journal of Research in Marketing</t>
  </si>
  <si>
    <t>Asian Journal of Research in Pharmaceutical Science</t>
  </si>
  <si>
    <t>Asian Journal of Research in Social Sciences and Humanities</t>
  </si>
  <si>
    <t>Asian Man (The) - An International Journal</t>
  </si>
  <si>
    <t>Baba Farid University Dental Journal</t>
  </si>
  <si>
    <t>Baba Farid University Nursing Journal</t>
  </si>
  <si>
    <t>Bhartiya Krishi Anusandhan Patrika</t>
  </si>
  <si>
    <t>Bio Science Research Bulletin</t>
  </si>
  <si>
    <t>BIOINFOLET - A Quarterly Journal of Life Sciences</t>
  </si>
  <si>
    <t>Biotech Today : An International Journal of Biological Sciences</t>
  </si>
  <si>
    <t>Bulletin of Pure &amp; Applied Sciences- Botany</t>
  </si>
  <si>
    <t>Bulletin of Pure &amp; Applied Sciences- Chemistry</t>
  </si>
  <si>
    <t>Bulletin of Pure &amp; Applied Sciences- Mathematics and Statistics</t>
  </si>
  <si>
    <t>Bulletin of Pure &amp; Applied Sciences- Physics</t>
  </si>
  <si>
    <t>Bulletin of Pure &amp; Applied Sciences- Zoology</t>
  </si>
  <si>
    <t>BULMIM Journal of Management and Research</t>
  </si>
  <si>
    <t>CIGRE India Journal</t>
  </si>
  <si>
    <t>Clay Research</t>
  </si>
  <si>
    <t>Climate Change and Environmental Sustainability</t>
  </si>
  <si>
    <t>Current Advances in Agricultural Sciences(An International Journal)</t>
  </si>
  <si>
    <t>Current Horticulture</t>
  </si>
  <si>
    <t>Defence Science Journal</t>
  </si>
  <si>
    <t>Delhi Business Review</t>
  </si>
  <si>
    <t>DESIDOC Journal of Library &amp; Information Technology</t>
  </si>
  <si>
    <t>Dynamics of Public Administration</t>
  </si>
  <si>
    <t>European Review of Applied Psychology</t>
  </si>
  <si>
    <t>Forensic Science International: Digital Investigation</t>
  </si>
  <si>
    <t>IMP Journal</t>
  </si>
  <si>
    <t>International Journal of Nursing Education</t>
  </si>
  <si>
    <t>Journal of Chinese Human Resources Management</t>
  </si>
  <si>
    <t>Journal of Computer Languages</t>
  </si>
  <si>
    <t>Journal of Korea Trade</t>
  </si>
  <si>
    <t>Mutation Research: DNAging</t>
  </si>
  <si>
    <t>Mutation Research: Fundamental and Molecular Mechanisms of Mutagenesis</t>
  </si>
  <si>
    <t>Mutation Research: Genetic Toxicology and Environmental Mutagenesis</t>
  </si>
  <si>
    <t>Mutation Research: Mutation Research Genomics</t>
  </si>
  <si>
    <t>Mutation Research: Reviews in Mutation Research</t>
  </si>
  <si>
    <t>Nature Biotechnology</t>
  </si>
  <si>
    <t>Nature Climate Change</t>
  </si>
  <si>
    <t>Nature Genetics</t>
  </si>
  <si>
    <t>Nature Immunology</t>
  </si>
  <si>
    <t>Nature Materials</t>
  </si>
  <si>
    <t>Nature Photonics</t>
  </si>
  <si>
    <t>Nature Physics</t>
  </si>
  <si>
    <t>Reference Reviews</t>
  </si>
  <si>
    <t>Science</t>
  </si>
  <si>
    <t>Seizure: European Journal of Epilepsy</t>
  </si>
  <si>
    <t>Trends in Analytical Chemistry</t>
  </si>
  <si>
    <t>https://www.indianjournals.com/ijor.aspx?target=ijor:ahhs&amp;type=home</t>
  </si>
  <si>
    <t>https://www.indianjournals.com/ijor.aspx?target=ijor:ah&amp;type=home</t>
  </si>
  <si>
    <t>https://www.indianjournals.com/ijor.aspx?target=ijor:apps&amp;type=home</t>
  </si>
  <si>
    <t>https://www.indianjournals.com/ijor.aspx?target=ijor:ajrc&amp;type=home</t>
  </si>
  <si>
    <t>https://www.indianjournals.com/ijor.aspx?target=ijor:bpasge&amp;type=home</t>
  </si>
  <si>
    <t>https://www.indianjournals.com/ijor.aspx?target=ijor:cijvs&amp;type=home</t>
  </si>
  <si>
    <t>https://www.journals.elsevier.com/biochimica-et-biophysica-acta-bioenergetics</t>
  </si>
  <si>
    <t>www.nature.com/nchem</t>
  </si>
  <si>
    <t>www.nature.com/nrmicro</t>
  </si>
  <si>
    <t>www.nature.com/nbt</t>
  </si>
  <si>
    <t>www.nature.com/nclimate</t>
  </si>
  <si>
    <t>www.nature.com/ng</t>
  </si>
  <si>
    <t>www.nature.com/ni</t>
  </si>
  <si>
    <t>www.nature.com/nmat</t>
  </si>
  <si>
    <t>www.nature.com/nphoton</t>
  </si>
  <si>
    <t>www.nature.com/nphys</t>
  </si>
  <si>
    <t>Annals of Health and Health Sciences</t>
  </si>
  <si>
    <t>Annals of Horticulture</t>
  </si>
  <si>
    <t>Annals of Plant Protection Sciences</t>
  </si>
  <si>
    <t>Asian Journal of Research in Chemistry</t>
  </si>
  <si>
    <t>Biochimica et Biophysica Acta: Bioenergetics</t>
  </si>
  <si>
    <t>Bulletin of Pure &amp; Applied Sciences- Geology</t>
  </si>
  <si>
    <t>Camel: An International Journal of Veterinary Sciences</t>
  </si>
  <si>
    <t>Nature Chemistry</t>
  </si>
  <si>
    <t>Nature Reviews Microbiology</t>
  </si>
  <si>
    <t>Nature Chemical Biology</t>
  </si>
  <si>
    <t>www.nature.com/nchembio</t>
  </si>
  <si>
    <t>https://www.indianjournals.com/ijor.aspx?target=ijor:abr&amp;type=home</t>
  </si>
  <si>
    <t>https://www.indianjournals.com/ijor.aspx?target=ijor:abjmmi&amp;type=home</t>
  </si>
  <si>
    <t>https://www.indianjournals.com/ijor.aspx?target=ijor:jdfhs&amp;type=home</t>
  </si>
  <si>
    <t>https://www.indianjournals.com/ijor.aspx?target=ijor:ajdm&amp;type=home</t>
  </si>
  <si>
    <t>https://www.indianjournals.com/ijor.aspx?target=ijor:ajm&amp;type=home</t>
  </si>
  <si>
    <t>https://www.indianjournals.com/ijor.aspx?target=ijor:ajmr&amp;type=home</t>
  </si>
  <si>
    <t>https://www.indianjournals.com/ijor.aspx?target=tech_error</t>
  </si>
  <si>
    <t>https://www.indianjournals.com/ijor.aspx?target=ijor:ajpa&amp;type=home</t>
  </si>
  <si>
    <t>https://www.indianjournals.com/ijor.aspx?target=ijor:ajpr&amp;type=home</t>
  </si>
  <si>
    <t>https://www.indianjournals.com/ijor.aspx?target=ijor:ajpt&amp;type=home</t>
  </si>
  <si>
    <t>https://www.indianjournals.com/ijor.aspx?target=ijor:ajrbf&amp;type=home</t>
  </si>
  <si>
    <t>https://www.indianjournals.com/ijor.aspx?target=ijor:ajrbem&amp;type=home</t>
  </si>
  <si>
    <t>https://www.indianjournals.com/ijor.aspx?target=ijor:ajrm&amp;type=home</t>
  </si>
  <si>
    <t>https://www.indianjournals.com/ijor.aspx?target=ijor:ajrps&amp;type=home</t>
  </si>
  <si>
    <t>https://www.indianjournals.com/ijor.aspx?target=ijor:ajrssh&amp;type=home</t>
  </si>
  <si>
    <t>https://www.indianjournals.com/ijor.aspx?target=ijor:am&amp;type=home</t>
  </si>
  <si>
    <t>https://www.indianjournals.com/ijor.aspx?target=ijor:bfudj&amp;type=home</t>
  </si>
  <si>
    <t>https://www.indianjournals.com/ijor.aspx?target=ijor:bfunj&amp;type=home</t>
  </si>
  <si>
    <t>https://www.indianjournals.com/ijor.aspx?target=ijor:bkap&amp;type=home</t>
  </si>
  <si>
    <t>https://www.indianjournals.com/ijor.aspx?target=ijor:bsrb&amp;type=home</t>
  </si>
  <si>
    <t>https://www.indianjournals.com/ijor.aspx?target=ijor:bil&amp;type=home</t>
  </si>
  <si>
    <t>https://www.indianjournals.com/ijor.aspx?target=ijor:bto&amp;type=home</t>
  </si>
  <si>
    <t>https://www.indianjournals.com/ijor.aspx?target=ijor:bpasbo&amp;type=home</t>
  </si>
  <si>
    <t>https://www.indianjournals.com/ijor.aspx?target=ijor:bpasch&amp;type=home</t>
  </si>
  <si>
    <t>https://www.indianjournals.com/ijor.aspx?target=ijor:bpasms&amp;type=home</t>
  </si>
  <si>
    <t>https://www.indianjournals.com/ijor.aspx?target=ijor:bpasph&amp;type=home</t>
  </si>
  <si>
    <t>https://www.indianjournals.com/ijor.aspx?target=ijor:bpaszo&amp;type=home</t>
  </si>
  <si>
    <t>https://www.indianjournals.com/ijor.aspx?target=ijor:bulmim&amp;type=home</t>
  </si>
  <si>
    <t>https://www.indianjournals.com/ijor.aspx?target=ijor:cigre&amp;type=home</t>
  </si>
  <si>
    <t>https://www.indianjournals.com/ijor.aspx?target=ijor:cr&amp;type=home</t>
  </si>
  <si>
    <t>https://www.indianjournals.com/ijor.aspx?target=ijor:cces&amp;type=home</t>
  </si>
  <si>
    <t>https://www.indianjournals.com/ijor.aspx?target=ijor:caas&amp;type=home</t>
  </si>
  <si>
    <t>https://www.indianjournals.com/ijor.aspx?target=ijor:chr&amp;type=home</t>
  </si>
  <si>
    <t>https://publications.drdo.gov.in/ojs/index.php/dsj</t>
  </si>
  <si>
    <t>https://www.indianjournals.com/ijor.aspx?target=ijor:dbr&amp;type=home</t>
  </si>
  <si>
    <t>https://publications.drdo.gov.in/ojs/index.php/djlit</t>
  </si>
  <si>
    <t>https://www.indianjournals.com/ijor.aspx?target=ijor:dpa&amp;type=home</t>
  </si>
  <si>
    <t>https://www.journals.elsevier.com/european-review-of-applied-psychology</t>
  </si>
  <si>
    <t>https://www.sciencedirect.com/journal/forensic-science-international-digital-investigation</t>
  </si>
  <si>
    <t>https://www.emerald.com/insight/publication/issn/2040-8005</t>
  </si>
  <si>
    <t>https://www.journals.elsevier.com/journal-of-computer-languages</t>
  </si>
  <si>
    <t>https://www.emerald.com/insight/publication/issn/1229-828X</t>
  </si>
  <si>
    <t>https://www.emerald.com/insight/publication/issn/0950-4125</t>
  </si>
  <si>
    <t>http://www.sciencedirect.com/science/journal/1041-7826</t>
  </si>
  <si>
    <t>Subjects</t>
  </si>
  <si>
    <t>Management</t>
  </si>
  <si>
    <t>Multidisciplinary</t>
  </si>
  <si>
    <t>Medical Science</t>
  </si>
  <si>
    <t>Accounting, Commerce</t>
  </si>
  <si>
    <t>Commerce</t>
  </si>
  <si>
    <t>Biomaterial Science</t>
  </si>
  <si>
    <t>Ecology, Environmental Science</t>
  </si>
  <si>
    <t>Biochemistry</t>
  </si>
  <si>
    <t>Material Science, Chemistry</t>
  </si>
  <si>
    <t>Ecology</t>
  </si>
  <si>
    <t>Psychology</t>
  </si>
  <si>
    <t>Medicine, Pharmacology</t>
  </si>
  <si>
    <t>Information Technology</t>
  </si>
  <si>
    <t>Mathematics</t>
  </si>
  <si>
    <t>Biology</t>
  </si>
  <si>
    <t>Chemistry</t>
  </si>
  <si>
    <t>Psychiatry</t>
  </si>
  <si>
    <t>Computer Science</t>
  </si>
  <si>
    <t>Medical Sciences</t>
  </si>
  <si>
    <t>Veterinary Science</t>
  </si>
  <si>
    <t>Astronomy</t>
  </si>
  <si>
    <t>Hydrology</t>
  </si>
  <si>
    <t>Electronics Engineering</t>
  </si>
  <si>
    <t>Management, Economics</t>
  </si>
  <si>
    <t>Anthropology</t>
  </si>
  <si>
    <t>Biomedical Science</t>
  </si>
  <si>
    <t>Agricultural Sciences</t>
  </si>
  <si>
    <t>Botany</t>
  </si>
  <si>
    <t>Inter-disciplinary</t>
  </si>
  <si>
    <t>Business</t>
  </si>
  <si>
    <t>Pathology</t>
  </si>
  <si>
    <t>Research Methodology</t>
  </si>
  <si>
    <t>Forensic Medicine</t>
  </si>
  <si>
    <t>Physics</t>
  </si>
  <si>
    <t>Medico-Psychology</t>
  </si>
  <si>
    <t>Sociology</t>
  </si>
  <si>
    <t>Tourism</t>
  </si>
  <si>
    <t>Virology, Medical Sciences</t>
  </si>
  <si>
    <t>Home Science</t>
  </si>
  <si>
    <t>Geography</t>
  </si>
  <si>
    <t>Applied Mathematics</t>
  </si>
  <si>
    <t>Soil Science</t>
  </si>
  <si>
    <t>Physical Chemistry</t>
  </si>
  <si>
    <t>Toxicology</t>
  </si>
  <si>
    <t>Archaeology</t>
  </si>
  <si>
    <t>Geriatrics, Medical Sciences</t>
  </si>
  <si>
    <t>Architecture</t>
  </si>
  <si>
    <t>https://www.emerald.com/insight/publication/issn/2631-6862</t>
  </si>
  <si>
    <t>Palaeontology</t>
  </si>
  <si>
    <t>Computer Science, Medicine</t>
  </si>
  <si>
    <t>Arts</t>
  </si>
  <si>
    <t>Marketing</t>
  </si>
  <si>
    <t>Education</t>
  </si>
  <si>
    <t>Dairy Science</t>
  </si>
  <si>
    <t>Social Sciences</t>
  </si>
  <si>
    <t>Nurshing Sciences</t>
  </si>
  <si>
    <t>Pharmacology</t>
  </si>
  <si>
    <t>Banking and Finance</t>
  </si>
  <si>
    <t>Business Management</t>
  </si>
  <si>
    <t>Anthopology</t>
  </si>
  <si>
    <t>Library and Information Science</t>
  </si>
  <si>
    <t>Mechanical and Materials Engineering</t>
  </si>
  <si>
    <t>Linguistics</t>
  </si>
  <si>
    <t>Astrophysics</t>
  </si>
  <si>
    <t>Immunity</t>
  </si>
  <si>
    <t>Dental Sciences</t>
  </si>
  <si>
    <t>Psychopathology</t>
  </si>
  <si>
    <t>Organizational Management</t>
  </si>
  <si>
    <t>Biostatistics</t>
  </si>
  <si>
    <t>Nutrition</t>
  </si>
  <si>
    <t>Biophysics</t>
  </si>
  <si>
    <t>Biochemical Engineering</t>
  </si>
  <si>
    <t>Biophysics, Cancer</t>
  </si>
  <si>
    <t>Biology, Psychology</t>
  </si>
  <si>
    <t>Biology, Medical Sciences</t>
  </si>
  <si>
    <t>Biometrics</t>
  </si>
  <si>
    <t>Medicinal Chemistry</t>
  </si>
  <si>
    <t>Biotechnology</t>
  </si>
  <si>
    <t>Human Physiology</t>
  </si>
  <si>
    <t>Geology</t>
  </si>
  <si>
    <t>Mathematics, Statistics</t>
  </si>
  <si>
    <t>Veterinary Sciences</t>
  </si>
  <si>
    <t>Cardiology</t>
  </si>
  <si>
    <t>Oncology</t>
  </si>
  <si>
    <t>Geoecology</t>
  </si>
  <si>
    <t>Immunology</t>
  </si>
  <si>
    <t>Signaling</t>
  </si>
  <si>
    <t>Economics</t>
  </si>
  <si>
    <t>Astronomy, Astrophysics</t>
  </si>
  <si>
    <t>Management, Administration</t>
  </si>
  <si>
    <t>Environment</t>
  </si>
  <si>
    <t>Chemistry, Medicine</t>
  </si>
  <si>
    <t>Microbiology</t>
  </si>
  <si>
    <t>Philosophy</t>
  </si>
  <si>
    <t>Philosophy, Psychology</t>
  </si>
  <si>
    <t>Computer Science, Mathematics, Engineering</t>
  </si>
  <si>
    <t>Physics, Mechanics</t>
  </si>
  <si>
    <t>Statistics</t>
  </si>
  <si>
    <t>Computer Science, Commerce</t>
  </si>
  <si>
    <t>Computer</t>
  </si>
  <si>
    <t>Cyber Law</t>
  </si>
  <si>
    <t>Biomedicine, Computer Science</t>
  </si>
  <si>
    <t>Applied Mechanics</t>
  </si>
  <si>
    <t>Computer Science, Medical Sciences</t>
  </si>
  <si>
    <t>Geosciences, Computer</t>
  </si>
  <si>
    <t>Computer Science, Industry</t>
  </si>
  <si>
    <t>Computer, Mathematics</t>
  </si>
  <si>
    <t>Computer Science, Agriculture</t>
  </si>
  <si>
    <t>Computer Science, Education</t>
  </si>
  <si>
    <t>Computer Science, Electrical Engineering</t>
  </si>
  <si>
    <t>Computer Science, Physics</t>
  </si>
  <si>
    <t>Computer Science, Mathematics</t>
  </si>
  <si>
    <t>Agriculture Sciences, Computer Science, Electronics</t>
  </si>
  <si>
    <t>Computer Science, Geotechniniques</t>
  </si>
  <si>
    <t>Psychology, Computer Science</t>
  </si>
  <si>
    <t>Computer Science, Environmental Science</t>
  </si>
  <si>
    <t>Psychology, Education</t>
  </si>
  <si>
    <t>Neurology</t>
  </si>
  <si>
    <t>Agriculture Sciences</t>
  </si>
  <si>
    <t>Physics, Engineering</t>
  </si>
  <si>
    <t>Environmental Science</t>
  </si>
  <si>
    <t>Agrochemistry</t>
  </si>
  <si>
    <t>Immiunology</t>
  </si>
  <si>
    <t>Insect Science, Zoology</t>
  </si>
  <si>
    <t>Physiology</t>
  </si>
  <si>
    <t>Administration</t>
  </si>
  <si>
    <t>Disaster Management</t>
  </si>
  <si>
    <t>Journalism</t>
  </si>
  <si>
    <t>Public Administration</t>
  </si>
  <si>
    <t>Public administration</t>
  </si>
  <si>
    <t>Language</t>
  </si>
  <si>
    <t>Pharmaceutics</t>
  </si>
  <si>
    <t>Political Science</t>
  </si>
  <si>
    <t>Medicine</t>
  </si>
  <si>
    <t>Mangement</t>
  </si>
  <si>
    <t>Engineering</t>
  </si>
  <si>
    <t>Chemical Engineering</t>
  </si>
  <si>
    <t>Food Technology</t>
  </si>
  <si>
    <t>Food Science</t>
  </si>
  <si>
    <t>Forensic Science</t>
  </si>
  <si>
    <t>Forestry</t>
  </si>
  <si>
    <t>Technology</t>
  </si>
  <si>
    <t>Finance</t>
  </si>
  <si>
    <t>Engineering, Technology</t>
  </si>
  <si>
    <t>Econlogy</t>
  </si>
  <si>
    <t>https://www.emerald.com/insight/publication/issn/0809-7259</t>
  </si>
  <si>
    <t>Physical Education</t>
  </si>
  <si>
    <t>Animal Husbandry</t>
  </si>
  <si>
    <t>Commerce, Management</t>
  </si>
  <si>
    <t>Nursing Science</t>
  </si>
  <si>
    <t>Science, Engineering</t>
  </si>
  <si>
    <t>Civil Engineering</t>
  </si>
  <si>
    <t>Textile Technology</t>
  </si>
  <si>
    <t>Data Processing</t>
  </si>
  <si>
    <t>Planetary Science</t>
  </si>
  <si>
    <t>Information Management</t>
  </si>
  <si>
    <t xml:space="preserve">Science </t>
  </si>
  <si>
    <t>Finance, Management</t>
  </si>
  <si>
    <t>Law, Management</t>
  </si>
  <si>
    <t xml:space="preserve">Law </t>
  </si>
  <si>
    <t>Financial Management</t>
  </si>
  <si>
    <t>Social Sciences, Economics</t>
  </si>
  <si>
    <t>Social Science</t>
  </si>
  <si>
    <t>Law, Economics</t>
  </si>
  <si>
    <t>Science, Technology</t>
  </si>
  <si>
    <t>JIMS8I - International Journal of Information Communication and Computing Technology</t>
  </si>
  <si>
    <t>Mycology</t>
  </si>
  <si>
    <t>Conservation</t>
  </si>
  <si>
    <t>Electrical Engineering</t>
  </si>
  <si>
    <t>Accounting</t>
  </si>
  <si>
    <t>Accounting, Economics</t>
  </si>
  <si>
    <t>Entomology</t>
  </si>
  <si>
    <t xml:space="preserve">Business  </t>
  </si>
  <si>
    <t>Denistry</t>
  </si>
  <si>
    <t>Econometrics</t>
  </si>
  <si>
    <t>Economics, Psychology</t>
  </si>
  <si>
    <t>Economics, Management</t>
  </si>
  <si>
    <t>Finance, Law</t>
  </si>
  <si>
    <t>Mathematics, Physics</t>
  </si>
  <si>
    <t>Business Ethics and Law</t>
  </si>
  <si>
    <t>Information and Knowledge Management</t>
  </si>
  <si>
    <t>https://www.journals.elsevier.com/journal-of-information-security-and-applications</t>
  </si>
  <si>
    <t>Electronic Engineering</t>
  </si>
  <si>
    <t>Mechanical Engineering</t>
  </si>
  <si>
    <t>Health and Social Care</t>
  </si>
  <si>
    <t>Accounting and Finance</t>
  </si>
  <si>
    <t>Knowledge Management</t>
  </si>
  <si>
    <t>Human Resource Management</t>
  </si>
  <si>
    <t>Metallurgy</t>
  </si>
  <si>
    <t>Finacial Management</t>
  </si>
  <si>
    <t>Horticulture</t>
  </si>
  <si>
    <t>Dentistry</t>
  </si>
  <si>
    <t>pharmaceutics</t>
  </si>
  <si>
    <t>pharmaceutics, Law</t>
  </si>
  <si>
    <t>Built Environment</t>
  </si>
  <si>
    <t>Managing Quality</t>
  </si>
  <si>
    <t>Material Engineering</t>
  </si>
  <si>
    <t>Biotany</t>
  </si>
  <si>
    <t>Learning and Development</t>
  </si>
  <si>
    <t>Medicine, Law</t>
  </si>
  <si>
    <t>Genetics</t>
  </si>
  <si>
    <t>Mass Communication</t>
  </si>
  <si>
    <t>Material Science</t>
  </si>
  <si>
    <t>Molecular Biology</t>
  </si>
  <si>
    <t>Law</t>
  </si>
  <si>
    <t> Health and Social Care</t>
  </si>
  <si>
    <t> Electrical and Electronic Engineering</t>
  </si>
  <si>
    <t>Biological Science</t>
  </si>
  <si>
    <t> Built Environment</t>
  </si>
  <si>
    <t>Biology Science</t>
  </si>
  <si>
    <t xml:space="preserve">Biomedicine </t>
  </si>
  <si>
    <t>Phytopathology</t>
  </si>
  <si>
    <t>Geopolitics</t>
  </si>
  <si>
    <t>Oceanography</t>
  </si>
  <si>
    <t>Biochemistry, Genetics and Molecular Biology</t>
  </si>
  <si>
    <t>Applied Science</t>
  </si>
  <si>
    <t>Literature</t>
  </si>
  <si>
    <t xml:space="preserve">http://www.sciencedirect.com/science/journal/13550306 </t>
  </si>
  <si>
    <t>Electrical and Electronic Engineering</t>
  </si>
  <si>
    <t>Sexology</t>
  </si>
  <si>
    <t>Animal Science</t>
  </si>
  <si>
    <t>Enterprise and Innovation</t>
  </si>
  <si>
    <t>Soil Biology</t>
  </si>
  <si>
    <t>Strategy</t>
  </si>
  <si>
    <t>Electricity</t>
  </si>
  <si>
    <t>Biohemistry</t>
  </si>
  <si>
    <t>Organization Studies</t>
  </si>
  <si>
    <t>https://www.journals.elsevier.com/tourism-management</t>
  </si>
  <si>
    <t>https://www.sciencedirect.com/journal/ticks-and-tick-borne-diseases</t>
  </si>
  <si>
    <t>https://www.sciencedirect.com/journal/transport-policy</t>
  </si>
  <si>
    <t>Transportation</t>
  </si>
  <si>
    <t>https://www.sciencedirect.com/journal/transportation-geotechnics</t>
  </si>
  <si>
    <t>Parasitology</t>
  </si>
  <si>
    <t xml:space="preserve">Medicine </t>
  </si>
  <si>
    <t>Taxation</t>
  </si>
  <si>
    <t>Water and Resources</t>
  </si>
  <si>
    <t>Environmental Management</t>
  </si>
  <si>
    <t>Tourism and Hospitality</t>
  </si>
  <si>
    <t>https://www.sciencedirect.com/journal/zeitschrift-fur-medizinische-physik</t>
  </si>
  <si>
    <t>Medical Physics</t>
  </si>
  <si>
    <t>Business Economics</t>
  </si>
  <si>
    <t>https://www.sciencedirect.com/journal/zoologischer-anzeiger</t>
  </si>
  <si>
    <t>https://www.sciencedirect.com/journal/zoology</t>
  </si>
  <si>
    <t> Learning and Development</t>
  </si>
  <si>
    <t>Psychology, Pharmaceutics</t>
  </si>
  <si>
    <t>Journal of Forensic Medicine and Toxicology-Indian Journals</t>
  </si>
  <si>
    <t>Indian Journal of Forensic Medicine &amp; Toxicology</t>
  </si>
  <si>
    <t>International Journal of Comparative Education and Development | Emerald Insight</t>
  </si>
  <si>
    <t>International Journal of Contemporary Medicine</t>
  </si>
  <si>
    <t>International Journal of Contemporary Medicine (ijocm.org.in)</t>
  </si>
  <si>
    <t>International Journal of Contemporary Surgery</t>
  </si>
  <si>
    <t>International Journal of Contemporary Surgery (ijocs.in)</t>
  </si>
  <si>
    <t>International Journal of Ethics and Systems</t>
  </si>
  <si>
    <t>International Journal of Nursing Care</t>
  </si>
  <si>
    <t>International Journal of Nursing Care (ijonc.com)</t>
  </si>
  <si>
    <t>International Journal of Nursing Education (ijone.org)</t>
  </si>
  <si>
    <t>International Journal of Physiology</t>
  </si>
  <si>
    <t>International Journal of Physiology (ijop.net)</t>
  </si>
  <si>
    <t>International Journal of Psychiatric Nursing</t>
  </si>
  <si>
    <t>Issues | International Journal of Psychiatric Nursing (ijpn.co)</t>
  </si>
  <si>
    <t>International Journal of Reviews and Research in Social Sciences-Indian Journals</t>
  </si>
  <si>
    <t>Information Science</t>
  </si>
  <si>
    <t>Journal of Politics &amp; Governance (jpg.net.in)</t>
  </si>
  <si>
    <t>Medico-Legal Update</t>
  </si>
  <si>
    <t>Medico Legal Update</t>
  </si>
  <si>
    <t>Plant Disease Research-Indian Journals</t>
  </si>
  <si>
    <t>Reference Reviews | Emerald Insight</t>
  </si>
  <si>
    <t>Theoretical Population Biology | Journal | ScienceDirect.com by Elsevier</t>
  </si>
  <si>
    <t>Theriogenology | Journal | ScienceDirect.com by Elsevier</t>
  </si>
  <si>
    <t>Thermochimica Acta | Journal | ScienceDirect.com by Elsevier</t>
  </si>
  <si>
    <t>Thin Solid Films | Journal | ScienceDirect.com by Elsevier</t>
  </si>
  <si>
    <t>Thinking Skills and Creativity | Journal | ScienceDirect.com by Elsevier</t>
  </si>
  <si>
    <t>Tissue and Cell | Journal | ScienceDirect.com by Elsevier</t>
  </si>
  <si>
    <t>Topics in Companion Animal Medicine | Journal | ScienceDirect.com by Elsevier</t>
  </si>
  <si>
    <t>Topology and its Applications | Journal | ScienceDirect.com by Elsevier</t>
  </si>
  <si>
    <t>Toxicon | Journal | ScienceDirect.com by Elsevier</t>
  </si>
  <si>
    <t>Transfusion Clinique et Biologique | Journal | ScienceDirect.com by Elsevier</t>
  </si>
  <si>
    <t>Transplant Immunology | Journal | ScienceDirect.com by Elsevier</t>
  </si>
  <si>
    <t>Transportation Research Part A: Policy and Practice | Journal | ScienceDirect.com by Elsevier</t>
  </si>
  <si>
    <t>Transportation Research Part B: Methodological | Journal | ScienceDirect.com by Elsevier</t>
  </si>
  <si>
    <t>Transportation Research Part C: Emerging Technologies | Journal | ScienceDirect.com by Elsevier</t>
  </si>
  <si>
    <t>Transportation Research Part D: Transport and Environment | Journal | ScienceDirect.com by Elsevier</t>
  </si>
  <si>
    <t>Transportation Research Part E: Logistics and Transportation Review | Journal | ScienceDirect.com by Elsevier</t>
  </si>
  <si>
    <t>Transportation Research Part F: Traffic Psychology and Behaviour | Journal | ScienceDirect.com by Elsevier</t>
  </si>
  <si>
    <t>Travel Behaviour and Society | Journal | ScienceDirect.com by Elsevier</t>
  </si>
  <si>
    <t>Travel Medicine and Infectious Disease | Journal | ScienceDirect.com by Elsevier</t>
  </si>
  <si>
    <t>Trends in Analytical Chemistry - Journal - Elsevier</t>
  </si>
  <si>
    <t>Trends in Biochemical Sciences | Journal | ScienceDirect.com by Elsevier</t>
  </si>
  <si>
    <t>Trends in Biotechnology | Journal | ScienceDirect.com by Elsevier</t>
  </si>
  <si>
    <t>Trends in Cell Biology | Journal | ScienceDirect.com by Elsevier</t>
  </si>
  <si>
    <t>Trends in Cognitive Sciences | Journal | ScienceDirect.com by Elsevier</t>
  </si>
  <si>
    <t>Trends in Ecology &amp; Evolution | Journal | ScienceDirect.com by Elsevier</t>
  </si>
  <si>
    <t>Trends in Endocrinology &amp; Metabolism | Journal | ScienceDirect.com by Elsevier</t>
  </si>
  <si>
    <t>Trends in Environmental Analytical Chemistry | Journal | ScienceDirect.com by Elsevier</t>
  </si>
  <si>
    <t>Trends in Food Science &amp; Technology | Journal | ScienceDirect.com by Elsevier</t>
  </si>
  <si>
    <t>Trends in Genetics | Journal | ScienceDirect.com by Elsevier</t>
  </si>
  <si>
    <t>Trends in Immunology | Journal | ScienceDirect.com by Elsevier</t>
  </si>
  <si>
    <t>Trends in Microbiology | Journal | ScienceDirect.com by Elsevier</t>
  </si>
  <si>
    <t>Trends in Molecular Medicine | Journal | ScienceDirect.com by Elsevier</t>
  </si>
  <si>
    <t>Trends in Parasitology | Journal | ScienceDirect.com by Elsevier</t>
  </si>
  <si>
    <t>Trends in Plant Science | Journal | ScienceDirect.com by Elsevier</t>
  </si>
  <si>
    <t>Tuberculosis | Journal | ScienceDirect.com by Elsevier</t>
  </si>
  <si>
    <t>Ultramicroscopy | Journal | ScienceDirect.com by Elsevier</t>
  </si>
  <si>
    <t>Ultrasonics | Journal | ScienceDirect.com by Elsevier</t>
  </si>
  <si>
    <t>Ultrasonics Sonochemistry | Journal | ScienceDirect.com by Elsevier</t>
  </si>
  <si>
    <t>Update on Cancer Therapeutics | Journal | ScienceDirect.com by Elsevier</t>
  </si>
  <si>
    <t>Urban Climate | Journal | ScienceDirect.com by Elsevier</t>
  </si>
  <si>
    <t>Urban Forestry &amp; Urban Greening | Journal | ScienceDirect.com by Elsevier</t>
  </si>
  <si>
    <t>Utilities Policy | Journal | ScienceDirect.com by Elsevier</t>
  </si>
  <si>
    <t>Vaccine | Journal | ScienceDirect.com by Elsevier</t>
  </si>
  <si>
    <t>Vacuum | Journal | ScienceDirect.com by Elsevier</t>
  </si>
  <si>
    <t>Value in Health | Journal | ScienceDirect.com by Elsevier</t>
  </si>
  <si>
    <t>Vehicular Communications | Journal | ScienceDirect.com by Elsevier</t>
  </si>
  <si>
    <t>Value in Health Regional Issues | Journal | ScienceDirect.com by Elsevier</t>
  </si>
  <si>
    <t>Veterinary Immunology and Immunopathology | Journal | ScienceDirect.com by Elsevier</t>
  </si>
  <si>
    <t>Veterinary Microbiology | Journal | ScienceDirect.com by Elsevier</t>
  </si>
  <si>
    <t>Veterinary Parasitology | Journal | ScienceDirect.com by Elsevier</t>
  </si>
  <si>
    <t>Vibrational Spectroscopy | Journal | ScienceDirect.com by Elsevier</t>
  </si>
  <si>
    <t>VIDHIGYA: The Journal of Legal Awareness-Indian Journals</t>
  </si>
  <si>
    <t>Virology | Journal | ScienceDirect.com by Elsevier</t>
  </si>
  <si>
    <t>Virus Research | Journal | ScienceDirect.com by Elsevier</t>
  </si>
  <si>
    <t>Water Resources and Economics | Journal | ScienceDirect.com by Elsevier</t>
  </si>
  <si>
    <t>Water Security | Journal | ScienceDirect.com by Elsevier</t>
  </si>
  <si>
    <t>Wave Motion | Journal | ScienceDirect.com by Elsevier</t>
  </si>
  <si>
    <t>Women's Health Issues | Journal | ScienceDirect.com by Elsevier</t>
  </si>
  <si>
    <t>Women's Studies International Forum | Journal | ScienceDirect.com by Elsevier</t>
  </si>
  <si>
    <t>World Development | Journal | ScienceDirect.com by Elsevier</t>
  </si>
  <si>
    <t>World Development Perspectives | Journal | ScienceDirect.com by Elsevier</t>
  </si>
  <si>
    <t>World Patent Information | Journal | ScienceDirect.com by Elsevier</t>
  </si>
  <si>
    <t>ZEFQ | Zeitschrift für Evidenz, Fortbildung und Qualität im Gesundheitswesen | Journal | ScienceDirect.com by Elsevier</t>
  </si>
  <si>
    <t>International Organization</t>
  </si>
  <si>
    <t>Political Analysis</t>
  </si>
  <si>
    <t>American Political Science Review</t>
  </si>
  <si>
    <t>British Journal of Political Science</t>
  </si>
  <si>
    <t>Language Teaching</t>
  </si>
  <si>
    <t>Development and Psychopathology</t>
  </si>
  <si>
    <t>Industrial and Organizational Psychology</t>
  </si>
  <si>
    <t>Studies in Second Language Acquisition</t>
  </si>
  <si>
    <t>Journal of Financial and Quantitative Analysis</t>
  </si>
  <si>
    <t xml:space="preserve">Transnational Environmental Law </t>
  </si>
  <si>
    <t>Business Ethics Quarterly</t>
  </si>
  <si>
    <t>Journal of Social Policy</t>
  </si>
  <si>
    <t>World Politics</t>
  </si>
  <si>
    <t>American Journal of International Law</t>
  </si>
  <si>
    <t>Perspectives on Politics</t>
  </si>
  <si>
    <t>Management and Organization Review</t>
  </si>
  <si>
    <t>European Political Science Review</t>
  </si>
  <si>
    <t>Government and Opposition</t>
  </si>
  <si>
    <t xml:space="preserve">China Quarterly   </t>
  </si>
  <si>
    <t>Bilingualism: Language and Cognition</t>
  </si>
  <si>
    <t>Language in Society</t>
  </si>
  <si>
    <t>International Theory</t>
  </si>
  <si>
    <t>Radiocarbon</t>
  </si>
  <si>
    <t>American Antiquity</t>
  </si>
  <si>
    <t>Review of International Studies</t>
  </si>
  <si>
    <t>Journal of Management &amp; Organization</t>
  </si>
  <si>
    <t>Political Science Research and Methods</t>
  </si>
  <si>
    <t>ReCALL</t>
  </si>
  <si>
    <t>Journal of Institutional Economics</t>
  </si>
  <si>
    <t>Journal of Global History</t>
  </si>
  <si>
    <t xml:space="preserve">Journal of Wine Economics </t>
  </si>
  <si>
    <t>Ageing &amp; Society</t>
  </si>
  <si>
    <t>Journal of Public Policy</t>
  </si>
  <si>
    <t>Social Policy and Society</t>
  </si>
  <si>
    <t>Annual Review of Applied Linguistics</t>
  </si>
  <si>
    <t>Politics &amp; Gender</t>
  </si>
  <si>
    <t>Journal of Child Language</t>
  </si>
  <si>
    <t>Antiquity</t>
  </si>
  <si>
    <t>International &amp; Comparative Law Quarterly</t>
  </si>
  <si>
    <t>Journal of Economic History</t>
  </si>
  <si>
    <t>European Constitutional Law Review</t>
  </si>
  <si>
    <t>PS: Political Science &amp; Politics</t>
  </si>
  <si>
    <t>World Trade Review</t>
  </si>
  <si>
    <t>International Journal of Technology Assessment in Health Care</t>
  </si>
  <si>
    <t>Natural Language Engineering</t>
  </si>
  <si>
    <t>Environment and Development Economics</t>
  </si>
  <si>
    <t>Medical History</t>
  </si>
  <si>
    <t>Applied Psycholinguistics</t>
  </si>
  <si>
    <t>Health Economics, Policy and Law</t>
  </si>
  <si>
    <t>Canadian Journal on Aging / La Revue canadienne du vieillissement</t>
  </si>
  <si>
    <t>Cambridge Law Journal</t>
  </si>
  <si>
    <t>Journal of Pension Economics &amp; Finance</t>
  </si>
  <si>
    <t>ASTIN Bulletin: The Journal of the IAA</t>
  </si>
  <si>
    <t>International Journal of Middle East Studies</t>
  </si>
  <si>
    <t>Journal of Biosocial Science</t>
  </si>
  <si>
    <t>Cambridge Quarterly of Healthcare Ethics</t>
  </si>
  <si>
    <t>Journal of Linguistics</t>
  </si>
  <si>
    <t>Business History Review</t>
  </si>
  <si>
    <t>Econometric Theory</t>
  </si>
  <si>
    <t>Primary Health Care Research &amp; Development</t>
  </si>
  <si>
    <t xml:space="preserve">Politics and Religion </t>
  </si>
  <si>
    <t>Language and Cognition</t>
  </si>
  <si>
    <t>New Perspectives on Turkey</t>
  </si>
  <si>
    <t>African Studies Review</t>
  </si>
  <si>
    <t>Leiden Journal of International Law</t>
  </si>
  <si>
    <t>Macroeconomic Dynamics</t>
  </si>
  <si>
    <t>Language Variation and Change</t>
  </si>
  <si>
    <t>Du Bois Review: Social Science Research on Race</t>
  </si>
  <si>
    <t>Economics &amp; Philosophy</t>
  </si>
  <si>
    <t>Africa</t>
  </si>
  <si>
    <t>Journal of Modern African Studies</t>
  </si>
  <si>
    <t>Law &amp; Social Inquiry</t>
  </si>
  <si>
    <t>European Journal of Sociology / Archives Européennes de Sociologie</t>
  </si>
  <si>
    <t>Ethics &amp; International Affairs</t>
  </si>
  <si>
    <t>British Journal for the History of Science</t>
  </si>
  <si>
    <t>Journal of Demographic Economics</t>
  </si>
  <si>
    <t>Polar Record</t>
  </si>
  <si>
    <t>Latin American Antiquity</t>
  </si>
  <si>
    <t>Comparative Studies in Society and History</t>
  </si>
  <si>
    <t>Journal of East Asian Studies</t>
  </si>
  <si>
    <t>Probability in the Engineering and Informational Sciences</t>
  </si>
  <si>
    <t>Historical Journal</t>
  </si>
  <si>
    <t>Hypatia</t>
  </si>
  <si>
    <t>Latin American Politics and Society</t>
  </si>
  <si>
    <t xml:space="preserve">Phonology </t>
  </si>
  <si>
    <t>Journal of the History of Economic Thought</t>
  </si>
  <si>
    <t>Nationalities Papers</t>
  </si>
  <si>
    <t>Americas</t>
  </si>
  <si>
    <t>Law and History Review</t>
  </si>
  <si>
    <t>Journal of Psychologists and Counsellors in Schools</t>
  </si>
  <si>
    <t>Studies in American Political Development</t>
  </si>
  <si>
    <t>Journal of African History</t>
  </si>
  <si>
    <t>Slavic Review</t>
  </si>
  <si>
    <t>Journal of Asian Studies</t>
  </si>
  <si>
    <t>English Today</t>
  </si>
  <si>
    <t>Journal of the International Phonetic Association</t>
  </si>
  <si>
    <t>Legal Studies</t>
  </si>
  <si>
    <t>Canadian Journal of Political Science/Revue canadienne de science politique</t>
  </si>
  <si>
    <t>British Journal of Music Education</t>
  </si>
  <si>
    <t>Revista de Historia Economica - Journal of Iberian and Latin American Economic History</t>
  </si>
  <si>
    <t>Science in Context</t>
  </si>
  <si>
    <t>Journal of Latin American Studies</t>
  </si>
  <si>
    <t>International Review of Social History</t>
  </si>
  <si>
    <t>English Language &amp; Linguistics</t>
  </si>
  <si>
    <t>Modern Asian Studies</t>
  </si>
  <si>
    <t>Enterprise &amp; Society</t>
  </si>
  <si>
    <t>Journal of British Studies</t>
  </si>
  <si>
    <t>Modern Italy</t>
  </si>
  <si>
    <t>Social Science History</t>
  </si>
  <si>
    <t>Journal of Policy History</t>
  </si>
  <si>
    <t>Social Philosophy and Policy</t>
  </si>
  <si>
    <t xml:space="preserve">Austrian History Yearbook </t>
  </si>
  <si>
    <t>Continuity and Change</t>
  </si>
  <si>
    <t>Contemporary European History</t>
  </si>
  <si>
    <t>International Labor and Working-Class History</t>
  </si>
  <si>
    <t>Japanese Journal of Political Science</t>
  </si>
  <si>
    <t>Journal of Germanic Linguistics</t>
  </si>
  <si>
    <t>Rural History</t>
  </si>
  <si>
    <t>Nordic Journal of Linguistics</t>
  </si>
  <si>
    <t>European Review</t>
  </si>
  <si>
    <t>Journal of French Language Studies</t>
  </si>
  <si>
    <t>Journal of Southeast Asian Studies</t>
  </si>
  <si>
    <t>Itinerario</t>
  </si>
  <si>
    <t>Central European History</t>
  </si>
  <si>
    <t>Journal of African Law</t>
  </si>
  <si>
    <t>International Review of the Red Cross</t>
  </si>
  <si>
    <t>Journal of the Gilded Age and Progressive Era</t>
  </si>
  <si>
    <t>Advances in Archaeological Practice</t>
  </si>
  <si>
    <t>Ancient Mesoamerica</t>
  </si>
  <si>
    <t>Antiquaries Journal</t>
  </si>
  <si>
    <t>Archaeological Dialogues</t>
  </si>
  <si>
    <t>Cambridge Archaeological Journal</t>
  </si>
  <si>
    <t>Early China</t>
  </si>
  <si>
    <t>European Journal of Archaeology</t>
  </si>
  <si>
    <t>Proceedings of the Prehistoric Society</t>
  </si>
  <si>
    <t>Bulletin of the School of Oriental and African Studies</t>
  </si>
  <si>
    <t>History in Africa</t>
  </si>
  <si>
    <t>International Journal of Asian Studies</t>
  </si>
  <si>
    <t>Journal of the Royal Asiatic Society</t>
  </si>
  <si>
    <t>Queensland Review</t>
  </si>
  <si>
    <t>Review of Middle East Studies</t>
  </si>
  <si>
    <t>TRaNS: Trans-Regional and -National Studies of Southeast Asia</t>
  </si>
  <si>
    <t>Annals of Actuarial Science</t>
  </si>
  <si>
    <t>British Actuarial Journal</t>
  </si>
  <si>
    <t>Business and Human Rights Journal</t>
  </si>
  <si>
    <t>Business and Politics</t>
  </si>
  <si>
    <t>Anatolian Studies</t>
  </si>
  <si>
    <t>Annual of the British School at Athens</t>
  </si>
  <si>
    <t>Antichthon</t>
  </si>
  <si>
    <t>Archaeological Reports</t>
  </si>
  <si>
    <t>Britannia</t>
  </si>
  <si>
    <t>Cambridge Classical Journal</t>
  </si>
  <si>
    <t>Classical Quarterly</t>
  </si>
  <si>
    <t>Classical Review</t>
  </si>
  <si>
    <t>Greece &amp; Rome</t>
  </si>
  <si>
    <t>IRAQ</t>
  </si>
  <si>
    <t>Journal of Classics Teaching</t>
  </si>
  <si>
    <t>Journal of Hellenic Studies</t>
  </si>
  <si>
    <t>Journal of Roman Studies</t>
  </si>
  <si>
    <t>Libyan Studies</t>
  </si>
  <si>
    <t>New Surveys in the Classics</t>
  </si>
  <si>
    <t>Papers of the British School at Rome</t>
  </si>
  <si>
    <t>Ramus</t>
  </si>
  <si>
    <t>Network Science</t>
  </si>
  <si>
    <t>New Theatre Quarterly</t>
  </si>
  <si>
    <t>Theatre Research International</t>
  </si>
  <si>
    <t>Theatre Survey</t>
  </si>
  <si>
    <t>Australian Journal of Environmental Education</t>
  </si>
  <si>
    <t>Global Sustainability</t>
  </si>
  <si>
    <t>Journal of Agricultural and Applied Economics</t>
  </si>
  <si>
    <t>Journal of Benefit-Cost Analysis</t>
  </si>
  <si>
    <t>Anglo-Saxon England</t>
  </si>
  <si>
    <t>Annales. Histoire, Sciences Sociales</t>
  </si>
  <si>
    <t>British Catholic History</t>
  </si>
  <si>
    <t>Byzantine and Modern Greek Studies</t>
  </si>
  <si>
    <t>Financial History Review</t>
  </si>
  <si>
    <t>History of Education Quarterly</t>
  </si>
  <si>
    <t>Irish Historical Studies</t>
  </si>
  <si>
    <t>Journal of American Studies</t>
  </si>
  <si>
    <t>Journal of Chinese History</t>
  </si>
  <si>
    <t>Journal of Ecclesiastical History</t>
  </si>
  <si>
    <t>Modern Intellectual History</t>
  </si>
  <si>
    <t>Renaissance Quarterly</t>
  </si>
  <si>
    <t>Royal Historical Society Camden Fifth Series</t>
  </si>
  <si>
    <t>Studies in Church History</t>
  </si>
  <si>
    <t>Traditio</t>
  </si>
  <si>
    <t xml:space="preserve">Transactions of the Royal Historical Society </t>
  </si>
  <si>
    <t>Urban History</t>
  </si>
  <si>
    <t>Arabic Sciences and Philosophy</t>
  </si>
  <si>
    <t>BJHS Themes</t>
  </si>
  <si>
    <t>Canadian Journal of Linguistics/Revue canadienne de linguistique</t>
  </si>
  <si>
    <t>Journal of Linguistic Geography</t>
  </si>
  <si>
    <t>AJIL Unbound</t>
  </si>
  <si>
    <t>Asian Journal of Comparative Law</t>
  </si>
  <si>
    <t>Asian Journal of International Law</t>
  </si>
  <si>
    <t>Asian Journal of Law and Society</t>
  </si>
  <si>
    <t>Cambridge Yearbook of European Legal Studies</t>
  </si>
  <si>
    <t>Canadian Journal of Law &amp; Jurisprudence</t>
  </si>
  <si>
    <t>Canadian Journal of Law &amp; Society / La Revue Canadienne Droit et Société</t>
  </si>
  <si>
    <t>Canadian Yearbook of International Law / Annuaire canadien de droit international</t>
  </si>
  <si>
    <t>Ecclesiastical Law Journal</t>
  </si>
  <si>
    <t>European Journal of Risk Regulation</t>
  </si>
  <si>
    <t xml:space="preserve">German Law Journal </t>
  </si>
  <si>
    <t>International  Journal of Law in Context</t>
  </si>
  <si>
    <t>International Journal of Cultural Property</t>
  </si>
  <si>
    <t>International Journal of Legal Information</t>
  </si>
  <si>
    <t>International Legal Materials</t>
  </si>
  <si>
    <t>Israel Law Review</t>
  </si>
  <si>
    <t>Journal of Law and Religion</t>
  </si>
  <si>
    <t>Legal Information Management</t>
  </si>
  <si>
    <t>Legal Theory</t>
  </si>
  <si>
    <t xml:space="preserve">Proceedings of the ASIL Annual Meeting </t>
  </si>
  <si>
    <t>Cambridge Journal of Postcolonial Literary Inquiry</t>
  </si>
  <si>
    <t>Victorian Literature and Culture</t>
  </si>
  <si>
    <t>Cambridge Opera Journal</t>
  </si>
  <si>
    <t>Early Music History</t>
  </si>
  <si>
    <t>Eighteenth-Century Music</t>
  </si>
  <si>
    <t>Journal of the Society for American Music</t>
  </si>
  <si>
    <t>Nineteenth-Century Music Review</t>
  </si>
  <si>
    <t>Organised Sound</t>
  </si>
  <si>
    <t>Plainsong &amp; Medieval Music</t>
  </si>
  <si>
    <t>Popular Music</t>
  </si>
  <si>
    <t>Tempo</t>
  </si>
  <si>
    <t>Twentieth-Century Music</t>
  </si>
  <si>
    <t>Yearbook for Traditional Music</t>
  </si>
  <si>
    <t>Dialogue: Canadian Philosophical Review / Revue canadienne de philosophie</t>
  </si>
  <si>
    <t>Episteme</t>
  </si>
  <si>
    <t>Hegel Bulletin</t>
  </si>
  <si>
    <t>Journal of the American Philosophical Association</t>
  </si>
  <si>
    <t>Kantian Review</t>
  </si>
  <si>
    <t>Religious Studies</t>
  </si>
  <si>
    <t>Royal Institute of Philosophy Supplements</t>
  </si>
  <si>
    <t>Think</t>
  </si>
  <si>
    <t>Utilitas</t>
  </si>
  <si>
    <t>European Journal of International Security</t>
  </si>
  <si>
    <t>Global Constitutionalism</t>
  </si>
  <si>
    <t>Italian Political Science Review / Rivista Italiana di Scienza Politica</t>
  </si>
  <si>
    <t>Journal of Experimental Political Science</t>
  </si>
  <si>
    <t>Journal of Race, Ethnicity and Politics</t>
  </si>
  <si>
    <t>Politics and the Life Sciences</t>
  </si>
  <si>
    <t>Review of Politics</t>
  </si>
  <si>
    <t>AJS Review</t>
  </si>
  <si>
    <t>Church History</t>
  </si>
  <si>
    <t>Harvard Theological Review</t>
  </si>
  <si>
    <t>Horizons</t>
  </si>
  <si>
    <t>Journal of Anglican Studies</t>
  </si>
  <si>
    <t>New Testament Studies</t>
  </si>
  <si>
    <t>Religion and American Culture</t>
  </si>
  <si>
    <t>Scottish Journal of Theology</t>
  </si>
  <si>
    <t>Australasian Journal of Special and Inclusive Education</t>
  </si>
  <si>
    <t>Australian Journal of Indigenous Education</t>
  </si>
  <si>
    <t>International Annals of Criminology</t>
  </si>
  <si>
    <t>Agricultural and Resource Economics Review</t>
  </si>
  <si>
    <t>Architectural History</t>
  </si>
  <si>
    <t>arq: Architectural Research Quarterly</t>
  </si>
  <si>
    <t>Art Libraries Journal</t>
  </si>
  <si>
    <t>Design Science</t>
  </si>
  <si>
    <t xml:space="preserve">Dance Research Journal              </t>
  </si>
  <si>
    <t>Canadian Journal of Philosophy - (Replacement)</t>
  </si>
  <si>
    <t>Journal of Roman Archaeology - NEW</t>
  </si>
  <si>
    <t>Journal of the Royal Musical Association - (Replacement)</t>
  </si>
  <si>
    <t>Modern American History - (Replacement)</t>
  </si>
  <si>
    <t>Royal Musical Association Research Chronicle - (Replacement)</t>
  </si>
  <si>
    <t>Politics &amp; International Relations</t>
  </si>
  <si>
    <t>Language &amp; Linguistics</t>
  </si>
  <si>
    <t>Psychology &amp; Psychiatry</t>
  </si>
  <si>
    <t>Social Studies</t>
  </si>
  <si>
    <t>Area Studies</t>
  </si>
  <si>
    <t>Earth &amp; Atmospheric Science</t>
  </si>
  <si>
    <t>Archaeology &amp; Anthropology</t>
  </si>
  <si>
    <t>History</t>
  </si>
  <si>
    <t>Medical Policy</t>
  </si>
  <si>
    <t>History &amp; Philosophy of Science</t>
  </si>
  <si>
    <t>Biology and Biomedical Sciences</t>
  </si>
  <si>
    <t>Music</t>
  </si>
  <si>
    <t>Classics</t>
  </si>
  <si>
    <t>Drama</t>
  </si>
  <si>
    <t>Ecology &amp; Conservation</t>
  </si>
  <si>
    <t>Agriculture</t>
  </si>
  <si>
    <t>Art</t>
  </si>
  <si>
    <t>Music and Performance Studies</t>
  </si>
  <si>
    <t>http://www.cambridge.org/core/product/identifier/INO/type/JOURNAL</t>
  </si>
  <si>
    <t>http://www.cambridge.org/core/product/identifier/PAN/type/JOURNAL</t>
  </si>
  <si>
    <t>http://www.cambridge.org/core/product/identifier/PSR/type/JOURNAL</t>
  </si>
  <si>
    <t>http://www.cambridge.org/core/product/identifier/JPS/type/JOURNAL</t>
  </si>
  <si>
    <t>http://www.cambridge.org/core/product/identifier/LTA/type/JOURNAL</t>
  </si>
  <si>
    <t>http://www.cambridge.org/core/product/identifier/DPP/type/JOURNAL</t>
  </si>
  <si>
    <t>http://www.cambridge.org/core/product/identifier/IOP/type/JOURNAL</t>
  </si>
  <si>
    <t>http://www.cambridge.org/core/product/identifier/SLA/type/JOURNAL</t>
  </si>
  <si>
    <t>http://www.cambridge.org/core/product/identifier/JFQ/type/JOURNAL</t>
  </si>
  <si>
    <t>http://www.cambridge.org/core/product/identifier/TEL/type/JOURNAL</t>
  </si>
  <si>
    <t>http://www.cambridge.org/core/product/identifier/BEQ/type/JOURNAL</t>
  </si>
  <si>
    <t>http://www.cambridge.org/core/product/identifier/JSP/type/JOURNAL</t>
  </si>
  <si>
    <t>http://www.cambridge.org/core/product/identifier/WPO/type/JOURNAL</t>
  </si>
  <si>
    <t>http://www.cambridge.org/core/product/identifier/AJI/type/JOURNAL</t>
  </si>
  <si>
    <t>http://www.cambridge.org/core/product/identifier/PPS/type/JOURNAL</t>
  </si>
  <si>
    <t>http://www.cambridge.org/core/product/identifier/MOR/type/JOURNAL</t>
  </si>
  <si>
    <t>http://www.cambridge.org/core/product/identifier/EPR/type/JOURNAL</t>
  </si>
  <si>
    <t>http://www.cambridge.org/core/product/identifier/GOV/type/JOURNAL</t>
  </si>
  <si>
    <t>http://www.cambridge.org/core/product/identifier/CQY/type/JOURNAL</t>
  </si>
  <si>
    <t>http://www.cambridge.org/core/product/identifier/BIL/type/JOURNAL</t>
  </si>
  <si>
    <t>http://www.cambridge.org/core/product/identifier/LSY/type/JOURNAL</t>
  </si>
  <si>
    <t>http://www.cambridge.org/core/product/identifier/INT/type/JOURNAL</t>
  </si>
  <si>
    <t>http://www.cambridge.org/core/product/identifier/RDC/type/JOURNAL</t>
  </si>
  <si>
    <t>http://www.cambridge.org/core/product/identifier/AAQ/type/JOURNAL</t>
  </si>
  <si>
    <t>http://www.cambridge.org/core/product/identifier/RIS/type/JOURNAL</t>
  </si>
  <si>
    <t>http://www.cambridge.org/core/product/identifier/JMO/type/JOURNAL</t>
  </si>
  <si>
    <t>http://www.cambridge.org/core/product/identifier/RAM/type/JOURNAL</t>
  </si>
  <si>
    <t>http://www.cambridge.org/core/product/identifier/REC/type/JOURNAL</t>
  </si>
  <si>
    <t>http://www.cambridge.org/core/product/identifier/JOI/type/JOURNAL</t>
  </si>
  <si>
    <t>http://www.cambridge.org/core/product/identifier/JGH/type/JOURNAL</t>
  </si>
  <si>
    <t>http://www.cambridge.org/core/product/identifier/JWE/type/JOURNAL</t>
  </si>
  <si>
    <t>http://www.cambridge.org/core/product/identifier/ASO/type/JOURNAL</t>
  </si>
  <si>
    <t>http://www.cambridge.org/core/product/identifier/PUP/type/JOURNAL</t>
  </si>
  <si>
    <t>http://www.cambridge.org/core/product/identifier/SPS/type/JOURNAL</t>
  </si>
  <si>
    <t>http://www.cambridge.org/core/product/identifier/APL/type/JOURNAL</t>
  </si>
  <si>
    <t>http://www.cambridge.org/core/product/identifier/PAG/type/JOURNAL</t>
  </si>
  <si>
    <t>http://www.cambridge.org/core/product/identifier/JCL/type/JOURNAL</t>
  </si>
  <si>
    <t>http://www.cambridge.org/core/product/identifier/AQY/type/JOURNAL</t>
  </si>
  <si>
    <t>http://www.cambridge.org/core/product/identifier/ILQ/type/JOURNAL</t>
  </si>
  <si>
    <t>http://www.cambridge.org/core/product/identifier/JEH/type/JOURNAL</t>
  </si>
  <si>
    <t>http://www.cambridge.org/core/product/identifier/ECL/type/JOURNAL</t>
  </si>
  <si>
    <t>http://www.cambridge.org/core/product/identifier/PSC/type/JOURNAL</t>
  </si>
  <si>
    <t>http://www.cambridge.org/core/product/identifier/WTR/type/JOURNAL</t>
  </si>
  <si>
    <t>http://www.cambridge.org/core/product/identifier/THC/type/JOURNAL</t>
  </si>
  <si>
    <t>http://www.cambridge.org/core/product/identifier/NLE/type/JOURNAL</t>
  </si>
  <si>
    <t>http://www.cambridge.org/core/product/identifier/EDE/type/JOURNAL</t>
  </si>
  <si>
    <t>http://www.cambridge.org/core/product/identifier/MDH/type/JOURNAL</t>
  </si>
  <si>
    <t>http://www.cambridge.org/core/product/identifier/APS/type/JOURNAL</t>
  </si>
  <si>
    <t>http://www.cambridge.org/core/product/identifier/HEP/type/JOURNAL</t>
  </si>
  <si>
    <t>http://www.cambridge.org/core/product/identifier/CJG/type/JOURNAL</t>
  </si>
  <si>
    <t>http://www.cambridge.org/core/product/identifier/CLJ/type/JOURNAL</t>
  </si>
  <si>
    <t>http://www.cambridge.org/core/product/identifier/PEF/type/JOURNAL</t>
  </si>
  <si>
    <t>http://www.cambridge.org/core/product/identifier/ASB/type/JOURNAL</t>
  </si>
  <si>
    <t>http://www.cambridge.org/core/product/identifier/MES/type/JOURNAL</t>
  </si>
  <si>
    <t>http://www.cambridge.org/core/product/identifier/JBS/type/JOURNAL</t>
  </si>
  <si>
    <t>http://www.cambridge.org/core/product/identifier/CQH/type/JOURNAL</t>
  </si>
  <si>
    <t>http://www.cambridge.org/core/product/identifier/LIN/type/JOURNAL</t>
  </si>
  <si>
    <t>http://www.cambridge.org/core/product/identifier/BHR/type/JOURNAL</t>
  </si>
  <si>
    <t>http://www.cambridge.org/core/product/identifier/ECT/type/JOURNAL</t>
  </si>
  <si>
    <t>http://www.cambridge.org/core/product/identifier/PHC/type/JOURNAL</t>
  </si>
  <si>
    <t>http://www.cambridge.org/core/product/identifier/RAP/type/JOURNAL</t>
  </si>
  <si>
    <t>http://www.cambridge.org/core/product/identifier/LCO/type/JOURNAL</t>
  </si>
  <si>
    <t>http://www.cambridge.org/core/product/identifier/NPT/type/JOURNAL</t>
  </si>
  <si>
    <t>http://www.cambridge.org/core/product/identifier/ASR/type/JOURNAL</t>
  </si>
  <si>
    <t>http://www.cambridge.org/core/product/identifier/LJL/type/JOURNAL</t>
  </si>
  <si>
    <t>http://www.cambridge.org/core/product/identifier/MDY/type/JOURNAL</t>
  </si>
  <si>
    <t>http://www.cambridge.org/core/product/identifier/LVC/type/JOURNAL</t>
  </si>
  <si>
    <t>http://www.cambridge.org/core/product/identifier/DBR/type/JOURNAL</t>
  </si>
  <si>
    <t>http://www.cambridge.org/core/product/identifier/EAP/type/JOURNAL</t>
  </si>
  <si>
    <t>http://www.cambridge.org/core/product/identifier/AFR/type/JOURNAL</t>
  </si>
  <si>
    <t>http://www.cambridge.org/core/product/identifier/MOA/type/JOURNAL</t>
  </si>
  <si>
    <t>http://www.cambridge.org/core/product/identifier/LSI/type/JOURNAL</t>
  </si>
  <si>
    <t>http://www.cambridge.org/core/product/identifier/EUR/type/JOURNAL</t>
  </si>
  <si>
    <t>http://www.cambridge.org/core/product/identifier/EIA/type/JOURNAL</t>
  </si>
  <si>
    <t>http://www.cambridge.org/core/product/identifier/BJH/type/JOURNAL</t>
  </si>
  <si>
    <t>http://www.cambridge.org/core/product/identifier/DEM/type/JOURNAL</t>
  </si>
  <si>
    <t>http://www.cambridge.org/core/product/identifier/POL/type/JOURNAL</t>
  </si>
  <si>
    <t>http://www.cambridge.org/core/product/identifier/LAQ/type/JOURNAL</t>
  </si>
  <si>
    <t>http://www.cambridge.org/core/product/identifier/CSS/type/JOURNAL</t>
  </si>
  <si>
    <t>http://www.cambridge.org/core/product/identifier/JEA/type/JOURNAL</t>
  </si>
  <si>
    <t>http://www.cambridge.org/core/product/identifier/PES/type/JOURNAL</t>
  </si>
  <si>
    <t>http://www.cambridge.org/core/product/identifier/HIS/type/JOURNAL</t>
  </si>
  <si>
    <t>http://www.cambridge.org/core/product/identifier/HYP/type/JOURNAL</t>
  </si>
  <si>
    <t>http://www.cambridge.org/core/product/identifier/LAP/type/JOURNAL</t>
  </si>
  <si>
    <t>http://www.cambridge.org/core/product/identifier/PHO/type/JOURNAL</t>
  </si>
  <si>
    <t>http://www.cambridge.org/core/product/identifier/HET/type/JOURNAL</t>
  </si>
  <si>
    <t>http://www.cambridge.org/core/product/identifier/NPS/type/JOURNAL</t>
  </si>
  <si>
    <t>http://www.cambridge.org/core/product/identifier/TAM/type/JOURNAL</t>
  </si>
  <si>
    <t>http://www.cambridge.org/core/product/identifier/LHR/type/JOURNAL</t>
  </si>
  <si>
    <t>http://www.cambridge.org/core/product/identifier/JGC/type/JOURNAL</t>
  </si>
  <si>
    <t>http://www.cambridge.org/core/product/identifier/SAP/type/JOURNAL</t>
  </si>
  <si>
    <t>http://www.cambridge.org/core/product/identifier/AFH/type/JOURNAL</t>
  </si>
  <si>
    <t>http://www.cambridge.org/core/product/identifier/SLR/type/JOURNAL</t>
  </si>
  <si>
    <t>http://www.cambridge.org/core/product/identifier/JAS/type/JOURNAL</t>
  </si>
  <si>
    <t>http://www.cambridge.org/core/product/identifier/ENG/type/JOURNAL</t>
  </si>
  <si>
    <t>http://www.cambridge.org/core/product/identifier/IPA/type/JOURNAL</t>
  </si>
  <si>
    <t>http://www.cambridge.org/core/product/identifier/LST/type/JOURNAL</t>
  </si>
  <si>
    <t>http://www.cambridge.org/core/product/identifier/CJP/type/JOURNAL</t>
  </si>
  <si>
    <t>http://www.cambridge.org/core/product/identifier/BME/type/JOURNAL</t>
  </si>
  <si>
    <t>http://www.cambridge.org/core/product/identifier/RHE/type/JOURNAL</t>
  </si>
  <si>
    <t>http://www.cambridge.org/core/product/identifier/SIC/type/JOURNAL</t>
  </si>
  <si>
    <t>http://www.cambridge.org/core/product/identifier/LAS/type/JOURNAL</t>
  </si>
  <si>
    <t>http://www.cambridge.org/core/product/identifier/ISH/type/JOURNAL</t>
  </si>
  <si>
    <t>http://www.cambridge.org/core/product/identifier/ELL/type/JOURNAL</t>
  </si>
  <si>
    <t>http://www.cambridge.org/core/product/identifier/ASS/type/JOURNAL</t>
  </si>
  <si>
    <t>http://www.cambridge.org/core/product/identifier/ESO/type/JOURNAL</t>
  </si>
  <si>
    <t>http://www.cambridge.org/core/product/identifier/JBR/type/JOURNAL</t>
  </si>
  <si>
    <t>http://www.cambridge.org/core/product/identifier/MIT/type/JOURNAL</t>
  </si>
  <si>
    <t>http://www.cambridge.org/core/product/identifier/SSH/type/JOURNAL</t>
  </si>
  <si>
    <t>http://www.cambridge.org/core/product/identifier/JPH/type/JOURNAL</t>
  </si>
  <si>
    <t>http://www.cambridge.org/core/product/identifier/SOY/type/JOURNAL</t>
  </si>
  <si>
    <t>http://www.cambridge.org/core/product/identifier/AHY/type/JOURNAL</t>
  </si>
  <si>
    <t>http://www.cambridge.org/core/product/identifier/CON/type/JOURNAL</t>
  </si>
  <si>
    <t>http://www.cambridge.org/core/product/identifier/CEH/type/JOURNAL</t>
  </si>
  <si>
    <t>http://www.cambridge.org/core/product/identifier/ILW/type/JOURNAL</t>
  </si>
  <si>
    <t>http://www.cambridge.org/core/product/identifier/JJP/type/JOURNAL</t>
  </si>
  <si>
    <t>http://www.cambridge.org/core/product/identifier/JGL/type/JOURNAL</t>
  </si>
  <si>
    <t>http://www.cambridge.org/core/product/identifier/RUH/type/JOURNAL</t>
  </si>
  <si>
    <t>http://www.cambridge.org/core/product/identifier/NJL/type/JOURNAL</t>
  </si>
  <si>
    <t>http://www.cambridge.org/core/product/identifier/ERW/type/JOURNAL</t>
  </si>
  <si>
    <t>http://www.cambridge.org/core/product/identifier/JFL/type/JOURNAL</t>
  </si>
  <si>
    <t>http://www.cambridge.org/core/product/identifier/SEA/type/JOURNAL</t>
  </si>
  <si>
    <t>http://www.cambridge.org/core/product/identifier/ITI/type/JOURNAL</t>
  </si>
  <si>
    <t>http://www.cambridge.org/core/product/identifier/CCC/type/JOURNAL</t>
  </si>
  <si>
    <t>http://www.cambridge.org/core/product/identifier/JAL/type/JOURNAL</t>
  </si>
  <si>
    <t>http://www.cambridge.org/core/product/identifier/IRC/type/JOURNAL</t>
  </si>
  <si>
    <t>http://www.cambridge.org/core/product/identifier/JGA/type/JOURNAL</t>
  </si>
  <si>
    <t>http://www.cambridge.org/core/product/identifier/AAP/type/JOURNAL</t>
  </si>
  <si>
    <t>http://www.cambridge.org/core/product/identifier/ATM/type/JOURNAL</t>
  </si>
  <si>
    <t>http://www.cambridge.org/core/product/identifier/ANT/type/JOURNAL</t>
  </si>
  <si>
    <t>http://www.cambridge.org/core/product/identifier/ARD/type/JOURNAL</t>
  </si>
  <si>
    <t>http://www.cambridge.org/core/product/identifier/CAJ/type/JOURNAL</t>
  </si>
  <si>
    <t>http://www.cambridge.org/core/product/identifier/EAC/type/JOURNAL</t>
  </si>
  <si>
    <t>http://www.cambridge.org/core/product/identifier/EAA/type/JOURNAL</t>
  </si>
  <si>
    <t>http://www.cambridge.org/core/product/identifier/PPR/type/JOURNAL</t>
  </si>
  <si>
    <t>http://www.cambridge.org/core/product/identifier/BSO/type/JOURNAL</t>
  </si>
  <si>
    <t>http://www.cambridge.org/core/product/identifier/HIA/type/JOURNAL</t>
  </si>
  <si>
    <t>http://www.cambridge.org/core/product/identifier/ASI/type/JOURNAL</t>
  </si>
  <si>
    <t>http://www.cambridge.org/core/product/identifier/JRA/type/JOURNAL</t>
  </si>
  <si>
    <t>http://www.cambridge.org/core/product/identifier/QRE/type/JOURNAL</t>
  </si>
  <si>
    <t>http://www.cambridge.org/core/product/identifier/RMS/type/JOURNAL</t>
  </si>
  <si>
    <t>http://www.cambridge.org/core/product/identifier/TRN/type/JOURNAL</t>
  </si>
  <si>
    <t>http://www.cambridge.org/core/product/identifier/AAS/type/JOURNAL</t>
  </si>
  <si>
    <t>http://www.cambridge.org/core/product/identifier/BAJ/type/JOURNAL</t>
  </si>
  <si>
    <t>http://www.cambridge.org/core/product/identifier/BHJ/type/JOURNAL</t>
  </si>
  <si>
    <t>http://www.cambridge.org/core/product/identifier/BAP/type/JOURNAL</t>
  </si>
  <si>
    <t>http://www.cambridge.org/core/product/identifier/ANK/type/JOURNAL</t>
  </si>
  <si>
    <t>http://www.cambridge.org/core/product/identifier/ATH/type/JOURNAL</t>
  </si>
  <si>
    <t>http://www.cambridge.org/core/product/identifier/ANN/type/JOURNAL</t>
  </si>
  <si>
    <t>http://www.cambridge.org/core/product/identifier/ARE/type/JOURNAL</t>
  </si>
  <si>
    <t>http://www.cambridge.org/core/product/identifier/BRI/type/JOURNAL</t>
  </si>
  <si>
    <t>http://www.cambridge.org/core/product/identifier/CCJ/type/JOURNAL</t>
  </si>
  <si>
    <t>http://www.cambridge.org/core/product/identifier/CAQ/type/JOURNAL</t>
  </si>
  <si>
    <t>http://www.cambridge.org/core/product/identifier/CAR/type/JOURNAL</t>
  </si>
  <si>
    <t>http://www.cambridge.org/core/product/identifier/GAR/type/JOURNAL</t>
  </si>
  <si>
    <t>http://www.cambridge.org/core/product/identifier/IRQ/type/JOURNAL</t>
  </si>
  <si>
    <t>http://www.cambridge.org/core/product/identifier/JCT/type/JOURNAL</t>
  </si>
  <si>
    <t>http://www.cambridge.org/core/product/identifier/JHS/type/JOURNAL</t>
  </si>
  <si>
    <t>http://www.cambridge.org/core/product/identifier/JRS/type/JOURNAL</t>
  </si>
  <si>
    <t>http://www.cambridge.org/core/product/identifier/LIS/type/JOURNAL</t>
  </si>
  <si>
    <t>http://www.cambridge.org/core/product/identifier/NSY/type/JOURNAL</t>
  </si>
  <si>
    <t>http://www.cambridge.org/core/product/identifier/ROM/type/JOURNAL</t>
  </si>
  <si>
    <t>http://www.cambridge.org/core/product/identifier/RMU/type/JOURNAL</t>
  </si>
  <si>
    <t>http://www.cambridge.org/core/product/identifier/NWS/type/JOURNAL</t>
  </si>
  <si>
    <t>http://www.cambridge.org/core/product/identifier/NTQ/type/JOURNAL</t>
  </si>
  <si>
    <t>http://www.cambridge.org/core/product/identifier/TRI/type/JOURNAL</t>
  </si>
  <si>
    <t>http://www.cambridge.org/core/product/identifier/TSY/type/JOURNAL</t>
  </si>
  <si>
    <t>http://www.cambridge.org/core/product/identifier/AEE/type/JOURNAL</t>
  </si>
  <si>
    <t>http://www.cambridge.org/core/product/identifier/SUS/type/JOURNAL</t>
  </si>
  <si>
    <t>http://www.cambridge.org/core/product/identifier/AAE/type/JOURNAL</t>
  </si>
  <si>
    <t>http://www.cambridge.org/core/product/identifier/BCA/type/JOURNAL</t>
  </si>
  <si>
    <t>http://www.cambridge.org/core/product/identifier/ASE/type/JOURNAL</t>
  </si>
  <si>
    <t>http://www.cambridge.org/core/product/identifier/AHS/type/JOURNAL</t>
  </si>
  <si>
    <t>http://www.cambridge.org/core/product/identifier/BCH/type/JOURNAL</t>
  </si>
  <si>
    <t>http://www.cambridge.org/core/product/identifier/BYZ/type/JOURNAL</t>
  </si>
  <si>
    <t>http://www.cambridge.org/core/product/identifier/FHR/type/JOURNAL</t>
  </si>
  <si>
    <t>http://www.cambridge.org/core/product/identifier/HEQ/type/JOURNAL</t>
  </si>
  <si>
    <t>http://www.cambridge.org/core/product/identifier/IHS/type/JOURNAL</t>
  </si>
  <si>
    <t>http://www.cambridge.org/core/product/identifier/AMS/type/JOURNAL</t>
  </si>
  <si>
    <t>http://www.cambridge.org/core/product/identifier/JCH/type/JOURNAL</t>
  </si>
  <si>
    <t>http://www.cambridge.org/core/product/identifier/ECH/type/JOURNAL</t>
  </si>
  <si>
    <t>http://www.cambridge.org/core/product/identifier/MIH/type/JOURNAL</t>
  </si>
  <si>
    <t>http://www.cambridge.org/core/product/identifier/RQX/type/JOURNAL</t>
  </si>
  <si>
    <t>http://www.cambridge.org/core/product/identifier/RHC/type/JOURNAL</t>
  </si>
  <si>
    <t>http://www.cambridge.org/core/product/identifier/STC/type/JOURNAL</t>
  </si>
  <si>
    <t>http://www.cambridge.org/core/product/identifier/TDO/type/JOURNAL</t>
  </si>
  <si>
    <t>http://www.cambridge.org/core/product/identifier/RHT/type/JOURNAL</t>
  </si>
  <si>
    <t>http://www.cambridge.org/core/product/identifier/UHY/type/JOURNAL</t>
  </si>
  <si>
    <t>http://www.cambridge.org/core/product/identifier/ASP/type/JOURNAL</t>
  </si>
  <si>
    <t>http://www.cambridge.org/core/product/identifier/BJT/type/JOURNAL</t>
  </si>
  <si>
    <t>http://www.cambridge.org/core/product/identifier/CNJ/type/JOURNAL</t>
  </si>
  <si>
    <t>http://www.cambridge.org/core/product/identifier/JLG/type/JOURNAL</t>
  </si>
  <si>
    <t>http://www.cambridge.org/core/product/identifier/AJU/type/JOURNAL</t>
  </si>
  <si>
    <t>http://www.cambridge.org/core/product/identifier/ACL/type/JOURNAL</t>
  </si>
  <si>
    <t>http://www.cambridge.org/core/product/identifier/AJL/type/JOURNAL</t>
  </si>
  <si>
    <t>http://www.cambridge.org/core/product/identifier/ALS/type/JOURNAL</t>
  </si>
  <si>
    <t>http://www.cambridge.org/core/product/identifier/CEL/type/JOURNAL</t>
  </si>
  <si>
    <t>http://www.cambridge.org/core/product/identifier/CJL/type/JOURNAL</t>
  </si>
  <si>
    <t>http://www.cambridge.org/core/product/identifier/CLS/type/JOURNAL</t>
  </si>
  <si>
    <t>http://www.cambridge.org/core/product/identifier/CYL/type/JOURNAL</t>
  </si>
  <si>
    <t>http://www.cambridge.org/core/product/identifier/ELJ/type/JOURNAL</t>
  </si>
  <si>
    <t>http://www.cambridge.org/core/product/identifier/ERR/type/JOURNAL</t>
  </si>
  <si>
    <t>http://www.cambridge.org/core/product/identifier/GLJ/type/JOURNAL</t>
  </si>
  <si>
    <t>http://www.cambridge.org/core/product/identifier/IJC/type/JOURNAL</t>
  </si>
  <si>
    <t>http://www.cambridge.org/core/product/identifier/JCP/type/JOURNAL</t>
  </si>
  <si>
    <t>http://www.cambridge.org/core/product/identifier/JLI/type/JOURNAL</t>
  </si>
  <si>
    <t>http://www.cambridge.org/core/product/identifier/ILM/type/JOURNAL</t>
  </si>
  <si>
    <t>http://www.cambridge.org/core/product/identifier/ISR/type/JOURNAL</t>
  </si>
  <si>
    <t>http://www.cambridge.org/core/product/identifier/JLR/type/JOURNAL</t>
  </si>
  <si>
    <t>http://www.cambridge.org/core/product/identifier/LIM/type/JOURNAL</t>
  </si>
  <si>
    <t>http://www.cambridge.org/core/product/identifier/LEG/type/JOURNAL</t>
  </si>
  <si>
    <t>http://www.cambridge.org/core/product/identifier/AMP/type/JOURNAL</t>
  </si>
  <si>
    <t>http://www.cambridge.org/core/product/identifier/PLI/type/JOURNAL</t>
  </si>
  <si>
    <t>http://www.cambridge.org/core/product/identifier/VLC/type/JOURNAL</t>
  </si>
  <si>
    <t>http://www.cambridge.org/core/product/identifier/OPR/type/JOURNAL</t>
  </si>
  <si>
    <t>http://www.cambridge.org/core/product/identifier/EMH/type/JOURNAL</t>
  </si>
  <si>
    <t>http://www.cambridge.org/core/product/identifier/ECM/type/JOURNAL</t>
  </si>
  <si>
    <t>http://www.cambridge.org/core/product/identifier/SAM/type/JOURNAL</t>
  </si>
  <si>
    <t>http://www.cambridge.org/core/product/identifier/NCM/type/JOURNAL</t>
  </si>
  <si>
    <t>http://www.cambridge.org/core/product/identifier/OSO/type/JOURNAL</t>
  </si>
  <si>
    <t>http://www.cambridge.org/core/product/identifier/PMM/type/JOURNAL</t>
  </si>
  <si>
    <t>http://www.cambridge.org/core/product/identifier/PMU/type/JOURNAL</t>
  </si>
  <si>
    <t>http://www.cambridge.org/core/product/identifier/TEM/type/JOURNAL</t>
  </si>
  <si>
    <t>http://www.cambridge.org/core/product/identifier/TCM/type/JOURNAL</t>
  </si>
  <si>
    <t>http://www.cambridge.org/core/product/identifier/YTM/type/JOURNAL</t>
  </si>
  <si>
    <t>http://www.cambridge.org/core/product/identifier/DIA/type/JOURNAL</t>
  </si>
  <si>
    <t>http://www.cambridge.org/core/product/identifier/EPI/type/JOURNAL</t>
  </si>
  <si>
    <t>http://www.cambridge.org/core/product/identifier/HGL/type/JOURNAL</t>
  </si>
  <si>
    <t>http://www.cambridge.org/core/product/identifier/APA/type/JOURNAL</t>
  </si>
  <si>
    <t>http://www.cambridge.org/core/product/identifier/KRV/type/JOURNAL</t>
  </si>
  <si>
    <t>http://www.cambridge.org/core/product/identifier/PHI/type/JOURNAL</t>
  </si>
  <si>
    <t>http://www.cambridge.org/core/product/identifier/RES/type/JOURNAL</t>
  </si>
  <si>
    <t>http://www.cambridge.org/core/product/identifier/PHS/type/JOURNAL</t>
  </si>
  <si>
    <t>http://www.cambridge.org/core/product/identifier/THI/type/JOURNAL</t>
  </si>
  <si>
    <t>http://www.cambridge.org/core/product/identifier/UTI/type/JOURNAL</t>
  </si>
  <si>
    <t>http://www.cambridge.org/core/product/identifier/EIS/type/JOURNAL</t>
  </si>
  <si>
    <t>http://www.cambridge.org/core/product/identifier/GCN/type/JOURNAL</t>
  </si>
  <si>
    <t>http://www.cambridge.org/core/product/identifier/IPO/type/JOURNAL</t>
  </si>
  <si>
    <t>http://www.cambridge.org/core/product/identifier/XPS/type/JOURNAL</t>
  </si>
  <si>
    <t>http://www.cambridge.org/core/product/identifier/REP/type/JOURNAL</t>
  </si>
  <si>
    <t>http://www.cambridge.org/core/product/identifier/PLS/type/JOURNAL</t>
  </si>
  <si>
    <t>http://www.cambridge.org/core/product/identifier/ROP/type/JOURNAL</t>
  </si>
  <si>
    <t>http://www.cambridge.org/core/product/identifier/AJS/type/JOURNAL</t>
  </si>
  <si>
    <t>http://www.cambridge.org/core/product/identifier/CHH/type/JOURNAL</t>
  </si>
  <si>
    <t>http://www.cambridge.org/core/product/identifier/HTR/type/JOURNAL</t>
  </si>
  <si>
    <t>http://www.cambridge.org/core/product/identifier/HOR/type/JOURNAL</t>
  </si>
  <si>
    <t>http://www.cambridge.org/core/product/identifier/AST/type/JOURNAL</t>
  </si>
  <si>
    <t>http://www.cambridge.org/core/product/identifier/NTS/type/JOURNAL</t>
  </si>
  <si>
    <t>http://www.cambridge.org/core/product/identifier/RAC/type/JOURNAL</t>
  </si>
  <si>
    <t>http://www.cambridge.org/core/product/identifier/SJT/type/JOURNAL</t>
  </si>
  <si>
    <t>http://www.cambridge.org/core/product/identifier/JSI/type/JOURNAL</t>
  </si>
  <si>
    <t>http://www.cambridge.org/core/product/identifier/JIE/type/JOURNAL</t>
  </si>
  <si>
    <t>http://www.cambridge.org/core/product/identifier/CRI/type/JOURNAL</t>
  </si>
  <si>
    <t>http://www.cambridge.org/core/product/identifier/AGE/type/JOURNAL</t>
  </si>
  <si>
    <t>http://www.cambridge.org/core/product/identifier/ARH/type/JOURNAL</t>
  </si>
  <si>
    <t>http://www.cambridge.org/core/product/identifier/ARQ/type/JOURNAL</t>
  </si>
  <si>
    <t>http://www.cambridge.org/core/product/identifier/ALJ/type/JOURNAL</t>
  </si>
  <si>
    <t>http://www.cambridge.org/core/product/identifier/DSJ/type/JOURNAL</t>
  </si>
  <si>
    <t>http://www.cambridge.org/core/product/identifier/DRJ/type/JOURNAL</t>
  </si>
  <si>
    <t>http://www.cambridge.org/core/product/identifier/CAN/type/JOURNAL</t>
  </si>
  <si>
    <t>http://www.cambridge.org/core/product/identifier/JRO/type/JOURNAL</t>
  </si>
  <si>
    <t>http://www.cambridge.org/core/product/identifier/RMA/type/JOURNAL</t>
  </si>
  <si>
    <t>http://www.cambridge.org/core/product/identifier/MAH/type/JOURNAL</t>
  </si>
  <si>
    <t>http://www.cambridge.org/core/product/identifier/RRC/type/JOURNAL</t>
  </si>
  <si>
    <t>a/b: Auto/Biography Studies</t>
  </si>
  <si>
    <t>Acta Linguistica Hafniensia: International</t>
  </si>
  <si>
    <t>African Historical Review</t>
  </si>
  <si>
    <t>American Review of Canadian Studies</t>
  </si>
  <si>
    <t xml:space="preserve">Annals of Science   </t>
  </si>
  <si>
    <t>ANQ: A Quarterly Journal of Short Articles</t>
  </si>
  <si>
    <t>Anthropology &amp; Archeology of Eurasia</t>
  </si>
  <si>
    <t xml:space="preserve">Anthrozoos </t>
  </si>
  <si>
    <t>Argumentation and Advocacy</t>
  </si>
  <si>
    <t>Arms &amp; Armour</t>
  </si>
  <si>
    <t xml:space="preserve">Art in Translation </t>
  </si>
  <si>
    <t>Art Journal</t>
  </si>
  <si>
    <t>Asian Englishes</t>
  </si>
  <si>
    <t>Australasian Journal of Philosophy</t>
  </si>
  <si>
    <t>Australian and New Zealand Journal of Art</t>
  </si>
  <si>
    <t>Baptist Quarterly</t>
  </si>
  <si>
    <t>Black Theology: An International Journal</t>
  </si>
  <si>
    <t>Bronte Studies</t>
  </si>
  <si>
    <t>Bulletin of Spanish Studies</t>
  </si>
  <si>
    <t xml:space="preserve">Childhood in the Past    </t>
  </si>
  <si>
    <t>Chinese Literature Today</t>
  </si>
  <si>
    <t>Chinese Studies in History</t>
  </si>
  <si>
    <t>Comedy Studies</t>
  </si>
  <si>
    <t>Comparative and Continental Philosophy</t>
  </si>
  <si>
    <t>Contemporary Chinese Thought</t>
  </si>
  <si>
    <t>Creative Industries Journal</t>
  </si>
  <si>
    <t>Critical Horizons (A Journal of Philosophy and Social Theory)</t>
  </si>
  <si>
    <t>Critical Interventions</t>
  </si>
  <si>
    <t>Critique: Studies in Contemporary Fiction</t>
  </si>
  <si>
    <t xml:space="preserve">Cultural and Social History </t>
  </si>
  <si>
    <t>Current Issues in Language Planning</t>
  </si>
  <si>
    <t>Current Writing: Text and Reception in Southern Africa</t>
  </si>
  <si>
    <t>Dapim: Studies on the Holocaust</t>
  </si>
  <si>
    <t>de arte</t>
  </si>
  <si>
    <t xml:space="preserve">Design and Culture </t>
  </si>
  <si>
    <t>Dix-Neuf: Journal of the Society of Dix-Neuviemistes</t>
  </si>
  <si>
    <t>Dress (The Journal of the Costume Society of America)</t>
  </si>
  <si>
    <t>Dutch Crossing (Journal of Low Country Studies)</t>
  </si>
  <si>
    <t>Early Medieval China</t>
  </si>
  <si>
    <t>Early Modern French Studies</t>
  </si>
  <si>
    <t>English Academy Review: A Journal of English Studies</t>
  </si>
  <si>
    <t>English Studies in Africa</t>
  </si>
  <si>
    <t xml:space="preserve">Exemplaria: Medieval / Early Modern / Theory                                                                   </t>
  </si>
  <si>
    <t>Family &amp; Community History</t>
  </si>
  <si>
    <t>Fashion Practice</t>
  </si>
  <si>
    <t xml:space="preserve">Fashion Theory  </t>
  </si>
  <si>
    <t>First World War Studies</t>
  </si>
  <si>
    <t>Folk Life (Journal of Ethnological Studies)</t>
  </si>
  <si>
    <t xml:space="preserve">Food, Culture and Society </t>
  </si>
  <si>
    <t>Green Letters</t>
  </si>
  <si>
    <t>Historical Methods: A Journal of Quantitative and Interdisciplinary History</t>
  </si>
  <si>
    <t>History of European Ideas</t>
  </si>
  <si>
    <t>History: Reviews of New Books</t>
  </si>
  <si>
    <t>Holocaust Studies</t>
  </si>
  <si>
    <t>Home Cultures</t>
  </si>
  <si>
    <t xml:space="preserve">Interiors </t>
  </si>
  <si>
    <t>International History Review</t>
  </si>
  <si>
    <t>International Journal of Multilingualism</t>
  </si>
  <si>
    <t>International Journal of Performance Arts and Digital Media</t>
  </si>
  <si>
    <t>International Journal of Philosophy and Theology</t>
  </si>
  <si>
    <t>International Journal of Regional and Local History</t>
  </si>
  <si>
    <t>Iran</t>
  </si>
  <si>
    <t>Jazz Perspectives</t>
  </si>
  <si>
    <t>Jewish Culture and History</t>
  </si>
  <si>
    <t>Journal for Maritime Research</t>
  </si>
  <si>
    <t>Journal for the Study of Spirituality</t>
  </si>
  <si>
    <t>Journal of Chinese Cinema</t>
  </si>
  <si>
    <t>Journal of Critical Realism</t>
  </si>
  <si>
    <t>Journal of Early Christian History</t>
  </si>
  <si>
    <t>Journal of Graphic Novels &amp; Comics</t>
  </si>
  <si>
    <t>Journal of Iberian and Latin American Research</t>
  </si>
  <si>
    <t>Journal of Japanese and Korean Cinema</t>
  </si>
  <si>
    <t>Journal of Language, Literature and Culture</t>
  </si>
  <si>
    <t>Journal of Medieval History</t>
  </si>
  <si>
    <t>Journal of Medieval Iberian Studies</t>
  </si>
  <si>
    <t>Journal of Modern Chinese History</t>
  </si>
  <si>
    <t>Journal of Multicultural Discourses</t>
  </si>
  <si>
    <t>Journal of Multilingual &amp; Multicultural Development</t>
  </si>
  <si>
    <t>Journal of Natal and Zulu History</t>
  </si>
  <si>
    <t>Journal of Pastoral Theology</t>
  </si>
  <si>
    <t>Journal of the African Literature Association</t>
  </si>
  <si>
    <t>Journal of the British Society for Phenomenology</t>
  </si>
  <si>
    <t>Journal of the European Pentecostal Theological Association</t>
  </si>
  <si>
    <t xml:space="preserve">Journal of Visual Art Practice </t>
  </si>
  <si>
    <t>Journal of War &amp; Culture Studies</t>
  </si>
  <si>
    <t>Language &amp; History</t>
  </si>
  <si>
    <t>Language &amp; Intercultural Communication</t>
  </si>
  <si>
    <t>Language Awareness</t>
  </si>
  <si>
    <t>Language Matters</t>
  </si>
  <si>
    <t>Life Writing</t>
  </si>
  <si>
    <t xml:space="preserve">Material Religion </t>
  </si>
  <si>
    <t>Media Asia</t>
  </si>
  <si>
    <t>Medieval Mystical Theology</t>
  </si>
  <si>
    <t>Medieval Sermon Studies</t>
  </si>
  <si>
    <t>Midland History</t>
  </si>
  <si>
    <t>Ming Studies</t>
  </si>
  <si>
    <t>Monumenta Serica: Journal of Oriental Studies</t>
  </si>
  <si>
    <t>Musicology Australia</t>
  </si>
  <si>
    <t>Muziki</t>
  </si>
  <si>
    <t>New Writing: The International Journal for the Practice and Theory of Creative W</t>
  </si>
  <si>
    <t>Northern History</t>
  </si>
  <si>
    <t>Oxford German Studies</t>
  </si>
  <si>
    <t>Parliaments, Estates and Representation</t>
  </si>
  <si>
    <t>Perspectives: Studies in Translation  Theory and Practice</t>
  </si>
  <si>
    <t>Philosophical Papers</t>
  </si>
  <si>
    <t xml:space="preserve">Photography and Culture </t>
  </si>
  <si>
    <t>Political Theology</t>
  </si>
  <si>
    <t>Popular Music &amp; Society</t>
  </si>
  <si>
    <t>Practical Theology</t>
  </si>
  <si>
    <t>Public Art Dialogue</t>
  </si>
  <si>
    <t>Publications of the English Goethe Society</t>
  </si>
  <si>
    <t>Reformation</t>
  </si>
  <si>
    <t>Reformation &amp; Renaissance Review</t>
  </si>
  <si>
    <t>Religion</t>
  </si>
  <si>
    <t>Romance Quarterly</t>
  </si>
  <si>
    <t>Romance Studies</t>
  </si>
  <si>
    <t>Rural Theology (International, Ecumenical and Interdisciplinary Perspectives)</t>
  </si>
  <si>
    <t>Russian Studies in History</t>
  </si>
  <si>
    <t>Russian Studies in Literature</t>
  </si>
  <si>
    <t>Russian Studies in Philosophy</t>
  </si>
  <si>
    <t>Scrutiny2 - Issues in English Studies in Southern Africa</t>
  </si>
  <si>
    <t xml:space="preserve">Senses and Society </t>
  </si>
  <si>
    <t>Settler Colonial Studies</t>
  </si>
  <si>
    <t>Seventeenth Century</t>
  </si>
  <si>
    <t>Social History</t>
  </si>
  <si>
    <t>South African Historical Journal</t>
  </si>
  <si>
    <t>South African Journal of African Languages</t>
  </si>
  <si>
    <t>South African Journal of Philosophy</t>
  </si>
  <si>
    <t>South African Theatre Journal</t>
  </si>
  <si>
    <t>South Asian Review</t>
  </si>
  <si>
    <t>Southern African Linguistics and Applied Language Studies</t>
  </si>
  <si>
    <t>Studies in Eastern European Cinema</t>
  </si>
  <si>
    <t>Studies in Theatre and Performance</t>
  </si>
  <si>
    <t>Studies in Travel Writing</t>
  </si>
  <si>
    <t>Symposium: A Quarterly Journal in Modern Literatures</t>
  </si>
  <si>
    <t>Textile History</t>
  </si>
  <si>
    <t>TEXTILE: Cloth and Culture</t>
  </si>
  <si>
    <t>The Art Bulletin</t>
  </si>
  <si>
    <t xml:space="preserve">The Design Journal </t>
  </si>
  <si>
    <t>The Explicator</t>
  </si>
  <si>
    <t>The Germanic Review: Literature, Culture, Theory</t>
  </si>
  <si>
    <t>The Historic Environment: Policy &amp; Practice</t>
  </si>
  <si>
    <t>The Journal of Arts Management, Law, and Society</t>
  </si>
  <si>
    <t xml:space="preserve">The Journal of Modern Craft </t>
  </si>
  <si>
    <t>The London Journal: A Review of Metropolitan Society Past and Present</t>
  </si>
  <si>
    <t>The Translator</t>
  </si>
  <si>
    <t>Theatre, Dance and Performance Training</t>
  </si>
  <si>
    <t>Theology &amp; Sexuality</t>
  </si>
  <si>
    <t>Translation Review</t>
  </si>
  <si>
    <t>Transnational Cinemas</t>
  </si>
  <si>
    <t xml:space="preserve">WORD  </t>
  </si>
  <si>
    <t>World Art</t>
  </si>
  <si>
    <t>www.tandfonline.com/RAUT</t>
  </si>
  <si>
    <t>www.tandfonline.com/SALH</t>
  </si>
  <si>
    <t>www.tandfonline.com/RAHR</t>
  </si>
  <si>
    <t>www.tandfonline.com/RARC</t>
  </si>
  <si>
    <t xml:space="preserve">www.tandfonline.com/TASC </t>
  </si>
  <si>
    <t>www.tandfonline.com/VANQ</t>
  </si>
  <si>
    <t>www.tandfonline.com/MAAE</t>
  </si>
  <si>
    <t>www.tandfonline.com/RFAN</t>
  </si>
  <si>
    <t>www.tandfonline.com/RAFA</t>
  </si>
  <si>
    <t>www.tandfonline.com/YAAA</t>
  </si>
  <si>
    <t>www.tandfonline.com/RFAT</t>
  </si>
  <si>
    <t>www.tandfonline.com/RCAJ</t>
  </si>
  <si>
    <t>www.tandfonline.com/RENG</t>
  </si>
  <si>
    <t>www.tandfonline.com/RAJP</t>
  </si>
  <si>
    <t>www.tandfonline.com/RAJA</t>
  </si>
  <si>
    <t>www.tandfonline.com/YBAQ</t>
  </si>
  <si>
    <t>www.tandfonline.com/YBLT</t>
  </si>
  <si>
    <t>www.tandfonline.com/YBST</t>
  </si>
  <si>
    <t>www.tandfonline.com/CBHS</t>
  </si>
  <si>
    <t>www.tandfonline.com/YCIP</t>
  </si>
  <si>
    <t>www.tandfonline.com/UCLT</t>
  </si>
  <si>
    <t>www.tandfonline.com/MCSH</t>
  </si>
  <si>
    <t>www.tandfonline.com/RCOS</t>
  </si>
  <si>
    <t>www.tandfonline.com/YCCP</t>
  </si>
  <si>
    <t>www.tandfonline.com/MCSP</t>
  </si>
  <si>
    <t>www.tandfonline.com/RCIJ</t>
  </si>
  <si>
    <t>www.tandfonline.com/YCRH</t>
  </si>
  <si>
    <t>www.tandfonline.com/RCIN</t>
  </si>
  <si>
    <t>www.tandfonline.com/VCRT</t>
  </si>
  <si>
    <t>www.tandfonline.com/RFCS</t>
  </si>
  <si>
    <t>www.tandfonline.com/RCLP</t>
  </si>
  <si>
    <t>www.tandfonline.com/RCWR</t>
  </si>
  <si>
    <t>www.tandfonline.com/RDAP</t>
  </si>
  <si>
    <t>www.tandfonline.com/RDAT</t>
  </si>
  <si>
    <t>www.tandfonline.com/RFDC</t>
  </si>
  <si>
    <t>www.tandfonline.com/YDIX</t>
  </si>
  <si>
    <t>www.tandfonline.com/YDRE</t>
  </si>
  <si>
    <t>www.tandfonline.com/YDTC</t>
  </si>
  <si>
    <t>www.tandfonline.com/YEMC</t>
  </si>
  <si>
    <t>www.tandfonline.com/YEMF</t>
  </si>
  <si>
    <t>www.tandfonline.com/RACR</t>
  </si>
  <si>
    <t>www.tandfonline.com/REIA</t>
  </si>
  <si>
    <t>www.tandfonline.com/YEXM</t>
  </si>
  <si>
    <t>www.tandfonline.com/YFCH</t>
  </si>
  <si>
    <t>www.tandfonline.com/RFFP</t>
  </si>
  <si>
    <t xml:space="preserve">www.tandfonline.com/RFFT </t>
  </si>
  <si>
    <t>www.tandfonline.com/RFWW</t>
  </si>
  <si>
    <t>www.tandfonline.com/YFOL</t>
  </si>
  <si>
    <t>www.tandfonline.com/RFFC</t>
  </si>
  <si>
    <t>www.tandfonline.com/RGRL</t>
  </si>
  <si>
    <t>www.tandfonline.com/VHIM</t>
  </si>
  <si>
    <t>www.tandfonline.com/RHEI</t>
  </si>
  <si>
    <t>www.tandfonline.com/VHIS</t>
  </si>
  <si>
    <t>www.tandfonline.com/RHOS</t>
  </si>
  <si>
    <t>www.tandfonline.com/RFHC</t>
  </si>
  <si>
    <t>www.tandfonline.com/RFIN</t>
  </si>
  <si>
    <t>www.tandfonline.com/RINH</t>
  </si>
  <si>
    <t>www.tandfonline.com/RMJM</t>
  </si>
  <si>
    <t>www.tandfonline.com/RPDM</t>
  </si>
  <si>
    <t>www.tandfonline.com/RJPT</t>
  </si>
  <si>
    <t>www.tandfonline.com/YJRL</t>
  </si>
  <si>
    <t>www.tandfonline.com/RIRN</t>
  </si>
  <si>
    <t>www.tandfonline.com/RJAZ</t>
  </si>
  <si>
    <t>www.tandfonline.com/RJCH</t>
  </si>
  <si>
    <t>www.tandfonline.com/RMAR</t>
  </si>
  <si>
    <t>www.tandfonline.com/YJSS</t>
  </si>
  <si>
    <t>www.tandfonline.com/RJCC</t>
  </si>
  <si>
    <t>www.tandfonline.com/YJCR</t>
  </si>
  <si>
    <t>www.tandfonline.com/RECH</t>
  </si>
  <si>
    <t>www.tandfonline.com/RCOM</t>
  </si>
  <si>
    <t>www.tandfonline.com/RJIL</t>
  </si>
  <si>
    <t>www.tandfonline.com/RJKC</t>
  </si>
  <si>
    <t>www.tandfonline.com/YJLI</t>
  </si>
  <si>
    <t>www.tandfonline.com/RMED</t>
  </si>
  <si>
    <t>www.tandfonline.com/RIBS</t>
  </si>
  <si>
    <t>www.tandfonline.com/RMOH</t>
  </si>
  <si>
    <t>www.tandfonline.com/RMMD</t>
  </si>
  <si>
    <t>www.tandfonline.com/RMMM</t>
  </si>
  <si>
    <t>www.tandfonline.com/RNZH</t>
  </si>
  <si>
    <t>www.tandfonline.com/YPAT</t>
  </si>
  <si>
    <t>www.tandfonline.com/RALA</t>
  </si>
  <si>
    <t>www.tandfonline.com/RBSP</t>
  </si>
  <si>
    <t>www.tandfonline.com/YJPE</t>
  </si>
  <si>
    <t>www.tandfonline.com/RJVP</t>
  </si>
  <si>
    <t>www.tandfonline.com/YWAC</t>
  </si>
  <si>
    <t>www.tandfonline.com/YLHI</t>
  </si>
  <si>
    <t>www.tandfonline.com/RMLI</t>
  </si>
  <si>
    <t>www.tandfonline.com/RMLA</t>
  </si>
  <si>
    <t>www.tandfonline.com/RLMS</t>
  </si>
  <si>
    <t>www.tandfonline.com/RLWR</t>
  </si>
  <si>
    <t>www.tandfonline.com/RFMR</t>
  </si>
  <si>
    <t>www.tandfonline.com/RMEA</t>
  </si>
  <si>
    <t>www.tandfonline.com/YMMT</t>
  </si>
  <si>
    <t>www.tandfonline.com/YMSS</t>
  </si>
  <si>
    <t>www.tandfonline.com/YMDH</t>
  </si>
  <si>
    <t>www.tandfonline.com/YMNG</t>
  </si>
  <si>
    <t>www.tandfonline.com/YMON</t>
  </si>
  <si>
    <t>www.tandfonline.com/RMUS</t>
  </si>
  <si>
    <t>www.tandfonline.com/RMUZ</t>
  </si>
  <si>
    <t>www.tandfonline.com/RMNW</t>
  </si>
  <si>
    <t>www.tandfonline.com/YNHI</t>
  </si>
  <si>
    <t>www.tandfonline.com/YOGS</t>
  </si>
  <si>
    <t>www.tandfonline.com/RPER</t>
  </si>
  <si>
    <t>www.tandfonline.com/RMPS</t>
  </si>
  <si>
    <t>www.tandfonline.com/RPPA</t>
  </si>
  <si>
    <t>www.tandfonline.com/RFPC</t>
  </si>
  <si>
    <t>www.tandfonline.com/YPOT</t>
  </si>
  <si>
    <t>www.tandfonline.com/RPMS</t>
  </si>
  <si>
    <t>www.tandfonline.com/YPRT</t>
  </si>
  <si>
    <t>www.tandfonline.com/RPAD</t>
  </si>
  <si>
    <t>www.tandfonline.com/YPEG</t>
  </si>
  <si>
    <t>www.tandfonline.com/YREF</t>
  </si>
  <si>
    <t>www.tandfonline.com/YRRR</t>
  </si>
  <si>
    <t>www.tandfonline.com/RREL</t>
  </si>
  <si>
    <t>www.tandfonline.com/VROQ</t>
  </si>
  <si>
    <t>www.tandfonline.com/YROS</t>
  </si>
  <si>
    <t>www.tandfonline.com/YRUR</t>
  </si>
  <si>
    <t>www.tandfonline.com/MRSH</t>
  </si>
  <si>
    <t>www.tandfonline.com/MRSL</t>
  </si>
  <si>
    <t>www.tandfonline.com/MRSP</t>
  </si>
  <si>
    <t>www.tandfonline.com/RSCR</t>
  </si>
  <si>
    <t>www.tandfonline.com/RFSS</t>
  </si>
  <si>
    <t>www.tandfonline.com/RSET</t>
  </si>
  <si>
    <t>www.tandfonline.com/RSEV</t>
  </si>
  <si>
    <t>www.tandfonline.com/RSHI</t>
  </si>
  <si>
    <t>www.tandfonline.com/RSHJ</t>
  </si>
  <si>
    <t>www.tandfonline.com/RJAL</t>
  </si>
  <si>
    <t>www.tandfonline.com/RSPH</t>
  </si>
  <si>
    <t>www.tandfonline.com/RTHJ</t>
  </si>
  <si>
    <t>www.tandfonline.com/RSOA</t>
  </si>
  <si>
    <t>www.tandfonline.com/RALL</t>
  </si>
  <si>
    <t>www.tandfonline.com/REEC</t>
  </si>
  <si>
    <t>www.tandfonline.com/RSTP</t>
  </si>
  <si>
    <t>www.tandfonline.com/RSTW</t>
  </si>
  <si>
    <t>www.tandfonline.com/VSYM</t>
  </si>
  <si>
    <t>www.tandfonline.com/YTEX</t>
  </si>
  <si>
    <t xml:space="preserve">www.tandfonline.com/RFTX </t>
  </si>
  <si>
    <t xml:space="preserve">www.tandfonline.com/RCAB </t>
  </si>
  <si>
    <t>www.tandfonline.com/RFDJ</t>
  </si>
  <si>
    <t>www.tandfonline.com/VEXP</t>
  </si>
  <si>
    <t>www.tandfonline.com/VGER</t>
  </si>
  <si>
    <t>www.tandfonline.com/YHEN</t>
  </si>
  <si>
    <t>www.tandfonline.com/VJAM</t>
  </si>
  <si>
    <t>www.tandfonline.com/RFMC</t>
  </si>
  <si>
    <t>www.tandfonline.com/YLDN</t>
  </si>
  <si>
    <t>www.tandfonline.com/RTRN</t>
  </si>
  <si>
    <t>www.tandfonline.com/RTDP</t>
  </si>
  <si>
    <t>www.tandfonline.com/YTHS</t>
  </si>
  <si>
    <t>www.tandfonline.com/UTRV</t>
  </si>
  <si>
    <t>www.tandfonline.com/RTRC</t>
  </si>
  <si>
    <t>www.tandfonline.com/RWRD</t>
  </si>
  <si>
    <t>www.tandfonline.com/RWOR</t>
  </si>
  <si>
    <t>Arts &amp; Humanities</t>
  </si>
  <si>
    <t>Australian Archaeology</t>
  </si>
  <si>
    <t>Anthropology Now</t>
  </si>
  <si>
    <t>Anthropology Southern Africa</t>
  </si>
  <si>
    <t>Archaeological Journal</t>
  </si>
  <si>
    <t>Asian Anthropology</t>
  </si>
  <si>
    <t>Azania:Archaeological Research in Africa</t>
  </si>
  <si>
    <t>California Archaeology</t>
  </si>
  <si>
    <t>Conservation and Management of Archaeological Sites</t>
  </si>
  <si>
    <t>Environmental Archaeology (The Journal of Human Palaeoecology) Online</t>
  </si>
  <si>
    <t xml:space="preserve">Ethnoarchaeology (Journal of Archaeological, Ethnographic and Experimental Studies) </t>
  </si>
  <si>
    <t>Industrial Archaeology Review</t>
  </si>
  <si>
    <t>Journal of Conflict Archaeology</t>
  </si>
  <si>
    <t>Journal of Field Archaeology</t>
  </si>
  <si>
    <t>Journal of Human Ecology</t>
  </si>
  <si>
    <t>Journal of Island &amp; Coastal Archaeology</t>
  </si>
  <si>
    <t>Journal of Social Sciences</t>
  </si>
  <si>
    <t>Journal of the British Archaeological Association</t>
  </si>
  <si>
    <t>Journal of Wetland Archaeology</t>
  </si>
  <si>
    <t>KIVA:  Journal of Southwestern Anthropology and History</t>
  </si>
  <si>
    <t>Levant: The Journal of the Council for British Research in the Levant</t>
  </si>
  <si>
    <t>Lithic Technology</t>
  </si>
  <si>
    <t>Medieval Archaeology</t>
  </si>
  <si>
    <t>Midcontinental Journal of Archaeology</t>
  </si>
  <si>
    <t>Ñawpa Pacha (Journal of Andean Archaeology)</t>
  </si>
  <si>
    <t>Palestine Exploration Quarterly</t>
  </si>
  <si>
    <t>Plains Anthropologist</t>
  </si>
  <si>
    <t>Post-Medieval Archaeology</t>
  </si>
  <si>
    <t>Public Archaeology</t>
  </si>
  <si>
    <t>Southeastern Archaeology</t>
  </si>
  <si>
    <t>Studies on Ethno-Medicine</t>
  </si>
  <si>
    <t>Studies on Home and Community Science</t>
  </si>
  <si>
    <t>Studies on Tribes and Tribals</t>
  </si>
  <si>
    <t>Tel Aviv (Journal of the Institute of Archaeology of Tel Aviv University)</t>
  </si>
  <si>
    <t>The Anthropologist</t>
  </si>
  <si>
    <t>Time and Mind: The Journal of Archaeology, Consciousness and Culture</t>
  </si>
  <si>
    <t>Yorkshire Archaeological Journal (A Review of History and Archaeology in the County)</t>
  </si>
  <si>
    <t>Canadian Journal of Philosophy</t>
  </si>
  <si>
    <t>CHINOPERL:  Journal of Chinese Oral and Performing Literature</t>
  </si>
  <si>
    <t>Journal of the Royal Musical Association</t>
  </si>
  <si>
    <t>Names: A Journal of Onomastics</t>
  </si>
  <si>
    <t>Royal Musical Association Research Chronicle</t>
  </si>
  <si>
    <t>Design for Health</t>
  </si>
  <si>
    <t>Accounting and Business Research</t>
  </si>
  <si>
    <t xml:space="preserve">Administrative Theory &amp; Praxis  </t>
  </si>
  <si>
    <t>Agrekon</t>
  </si>
  <si>
    <t>Asia Pacific Journal of Public Administration</t>
  </si>
  <si>
    <t>Asian Journal of Technology Innovation</t>
  </si>
  <si>
    <t>Asia-Pacific Journal of Accounting &amp; Economics</t>
  </si>
  <si>
    <t xml:space="preserve">Business History     </t>
  </si>
  <si>
    <t>Challenge</t>
  </si>
  <si>
    <t>Eastern European Economics</t>
  </si>
  <si>
    <t>Economic History of Developing Regions</t>
  </si>
  <si>
    <t>Emerging Markets Finance &amp; Trade</t>
  </si>
  <si>
    <t xml:space="preserve">European Accounting Review   </t>
  </si>
  <si>
    <t>Forum for Social Economics</t>
  </si>
  <si>
    <t>HEALTH MARKETING QUARTERLY</t>
  </si>
  <si>
    <t>Innovation: Management, Policy and Practice</t>
  </si>
  <si>
    <t>International Journal of Advertising</t>
  </si>
  <si>
    <t>International Journal of Electronic Commerce</t>
  </si>
  <si>
    <t>International Review of Public Administration</t>
  </si>
  <si>
    <t>International Studies of Management &amp; Organization</t>
  </si>
  <si>
    <t>Investment Analysts Journal</t>
  </si>
  <si>
    <t>Journal of Advertising</t>
  </si>
  <si>
    <t>Journal Of African Business</t>
  </si>
  <si>
    <t>Journal Of Asia-Pacific Business</t>
  </si>
  <si>
    <t>Journal Of Business To Business Marketing</t>
  </si>
  <si>
    <t>Journal of Current Issues &amp; Research in Advertising</t>
  </si>
  <si>
    <t>Journal Of East-West Business</t>
  </si>
  <si>
    <t xml:space="preserve">Journal of Economic Issues </t>
  </si>
  <si>
    <t>Journal of Economics</t>
  </si>
  <si>
    <t>Journal Of Food Products Marketing</t>
  </si>
  <si>
    <t>Journal Of Foodservice Business Research</t>
  </si>
  <si>
    <t>Journal of Global Fashion Marketing: Bridging Fashion and Marketing</t>
  </si>
  <si>
    <t>Journal Of Global Marketing</t>
  </si>
  <si>
    <t>Journal of Global Scholars of Marketing Science: Bridging Asia and the World</t>
  </si>
  <si>
    <t>Journal of Interactive Advertising</t>
  </si>
  <si>
    <t>Journal Of International Consumer Marketing</t>
  </si>
  <si>
    <t>Journal Of International Food &amp; Agribusiness Marketing</t>
  </si>
  <si>
    <t>Journal Of Internet Commerce</t>
  </si>
  <si>
    <t>Journal of Management, Spirituality &amp; Religion</t>
  </si>
  <si>
    <t>Journal Of Marketing Channels</t>
  </si>
  <si>
    <t>Journal Of Marketing For Higher Education</t>
  </si>
  <si>
    <t>Journal of Marketing Management</t>
  </si>
  <si>
    <t>Journal of Marketing Theory &amp; Practice</t>
  </si>
  <si>
    <t>Journal of Media Business Studies</t>
  </si>
  <si>
    <t>Journal Of Nonprofit &amp; Public Sector Marketing</t>
  </si>
  <si>
    <t>Journal of Personal Selling &amp; Sales Management</t>
  </si>
  <si>
    <t>Journal of Post Keynesian Economics</t>
  </si>
  <si>
    <t>Journal Of Promotion Management</t>
  </si>
  <si>
    <t>Journal Of Relationship Marketing</t>
  </si>
  <si>
    <t>Journal of Small Business &amp; Entrepreneurship</t>
  </si>
  <si>
    <t>Journal of Social Entrepreneurship</t>
  </si>
  <si>
    <t>Journal of Sustainable Finance &amp; Investment</t>
  </si>
  <si>
    <t>Journal Of Teaching In International Business</t>
  </si>
  <si>
    <t>Journal Of Transnational Management</t>
  </si>
  <si>
    <t>Labour &amp; Industry: A Journal of the Social and Economic Relations of Work</t>
  </si>
  <si>
    <t>Latin American Business Review</t>
  </si>
  <si>
    <t>Management &amp; Organizational History</t>
  </si>
  <si>
    <t>Marketing Education Review</t>
  </si>
  <si>
    <t>Middle East Development Journal</t>
  </si>
  <si>
    <t>New Zealand Economic Papers</t>
  </si>
  <si>
    <t>North American Actuarial Journal</t>
  </si>
  <si>
    <t>Organization Management Journal</t>
  </si>
  <si>
    <t>Problems of Economic Transition</t>
  </si>
  <si>
    <t>Public Money &amp; Management</t>
  </si>
  <si>
    <t>Public Performance &amp; Management Review</t>
  </si>
  <si>
    <t>Research Technology Management</t>
  </si>
  <si>
    <t xml:space="preserve">Review of Social Economy  </t>
  </si>
  <si>
    <t>Services Marketing Quarterly</t>
  </si>
  <si>
    <t>Small Enterprise Research</t>
  </si>
  <si>
    <t>Social and Environmental Accountability Journal</t>
  </si>
  <si>
    <t>Sociological Quarterly</t>
  </si>
  <si>
    <t>South African Journal of Accounting Research</t>
  </si>
  <si>
    <t>Spanish Journal of Finance and Accounting/Revista Espanola de Financiacion y Contabilidad</t>
  </si>
  <si>
    <t>The Chinese Economy</t>
  </si>
  <si>
    <t xml:space="preserve">The Japanese Political Economy
</t>
  </si>
  <si>
    <t>Transnational Corporations Review</t>
  </si>
  <si>
    <t>Justice Evaluation Journal</t>
  </si>
  <si>
    <t>Journal of Corporate Law Studies</t>
  </si>
  <si>
    <t>Journal of Crime and Justice</t>
  </si>
  <si>
    <t>Journal of Energy &amp; Natural Resources Law</t>
  </si>
  <si>
    <t>Journal Of Ethnicity In Criminal Justice</t>
  </si>
  <si>
    <t>Journal of Legal Pluralism and Unofficial Law</t>
  </si>
  <si>
    <t>Journal of Media Law</t>
  </si>
  <si>
    <t>Journal Of Offender Rehabilitation</t>
  </si>
  <si>
    <t>Journal of Private International Law</t>
  </si>
  <si>
    <t>Judicial Review</t>
  </si>
  <si>
    <t>Jurisprudence</t>
  </si>
  <si>
    <t>King's Law Journal</t>
  </si>
  <si>
    <t>Law &amp; Literature</t>
  </si>
  <si>
    <t>Law and Financial Markets Review</t>
  </si>
  <si>
    <t>Law and Humanities</t>
  </si>
  <si>
    <t>Law Innovation and Technology</t>
  </si>
  <si>
    <t>Legal Ethics</t>
  </si>
  <si>
    <t>Oxford University Commonwealth Law Journal</t>
  </si>
  <si>
    <t>The Law Teacher</t>
  </si>
  <si>
    <t>Transnational Legal Theory</t>
  </si>
  <si>
    <t>Victims &amp; Offenders</t>
  </si>
  <si>
    <t>Women &amp; Criminal Justice</t>
  </si>
  <si>
    <t>Indian Law Review</t>
  </si>
  <si>
    <t>Action in Teacher Education</t>
  </si>
  <si>
    <t>Africa Education Review</t>
  </si>
  <si>
    <t>African Journal of Research in Mathematics, Science and Technology Education</t>
  </si>
  <si>
    <t>American Journal of Health Education</t>
  </si>
  <si>
    <t>Art Education</t>
  </si>
  <si>
    <t>Arts Education Policy Review</t>
  </si>
  <si>
    <t>Asia-Pacific Journal of Health, Sport and Physical Education</t>
  </si>
  <si>
    <t>Bilingual Research Journal</t>
  </si>
  <si>
    <t>British Journal of Educational Studies</t>
  </si>
  <si>
    <t>Change: The Magazine of Higher Learning</t>
  </si>
  <si>
    <t>Childhood Education</t>
  </si>
  <si>
    <t>Chinese Education &amp; Society</t>
  </si>
  <si>
    <t>Classroom Discourse</t>
  </si>
  <si>
    <t>College Teaching</t>
  </si>
  <si>
    <t>Computers In The Schools</t>
  </si>
  <si>
    <t>Critical Inquiry in Language Studies</t>
  </si>
  <si>
    <t>Curriculum Inquiry</t>
  </si>
  <si>
    <t>Deafness &amp; Education International</t>
  </si>
  <si>
    <t>Diaspora, Indigenous, and Minority Education</t>
  </si>
  <si>
    <t>Drama Australia Journal</t>
  </si>
  <si>
    <t>Educational Philosophy and Theory</t>
  </si>
  <si>
    <t>Educational Studies Online: The Journal of the American Educational Studies Association</t>
  </si>
  <si>
    <t>English in Education</t>
  </si>
  <si>
    <t>Ethnography &amp; Education</t>
  </si>
  <si>
    <t>European Education</t>
  </si>
  <si>
    <t>European Journal of Higher Education</t>
  </si>
  <si>
    <t>Gifted and Talented International</t>
  </si>
  <si>
    <t>Innovation in Language Learning and Teaching</t>
  </si>
  <si>
    <t>International Journal of Bilingual Education and Bilingualism</t>
  </si>
  <si>
    <t>International Journal of Educational Studies</t>
  </si>
  <si>
    <t>International Journal of Science Education</t>
  </si>
  <si>
    <t>International Journal of Training Research</t>
  </si>
  <si>
    <t>International Multilingual Research Journal</t>
  </si>
  <si>
    <t>International Studies in Catholic Education</t>
  </si>
  <si>
    <t>Investigations in Mathematics Learning</t>
  </si>
  <si>
    <t>Journal for the Study of Sports and Athletes in Education</t>
  </si>
  <si>
    <t>Journal of Biological Education</t>
  </si>
  <si>
    <t>Journal of College and Character</t>
  </si>
  <si>
    <t>Journal of College Reading and Learning</t>
  </si>
  <si>
    <t>Journal of Curriculum and Pedagogy</t>
  </si>
  <si>
    <t>Journal of Dance Education</t>
  </si>
  <si>
    <t>Journal of Digital Learning in Teacher Education</t>
  </si>
  <si>
    <t>Journal of Education for Business</t>
  </si>
  <si>
    <t>Journal of Physical Education Recreation &amp; Dance</t>
  </si>
  <si>
    <t>Journal of Research in Childhood Education</t>
  </si>
  <si>
    <t>Journal of Research on Technology in Education</t>
  </si>
  <si>
    <t>Journal Of School Choice</t>
  </si>
  <si>
    <t>Journal of Science Teacher Education</t>
  </si>
  <si>
    <t>Journal of Student Affairs Research and Practice</t>
  </si>
  <si>
    <t>Kappa Delta Pi Record</t>
  </si>
  <si>
    <t>Language and Education</t>
  </si>
  <si>
    <t>Language Assessment Quarterly</t>
  </si>
  <si>
    <t>Language, culture and Curriculum</t>
  </si>
  <si>
    <t>Mentoring &amp; Tutoring: Partnership in Learning</t>
  </si>
  <si>
    <t>Middle School Journal</t>
  </si>
  <si>
    <t>Mind, Culture, and Activity</t>
  </si>
  <si>
    <t>Multicultural Education Review</t>
  </si>
  <si>
    <t>NAEA News</t>
  </si>
  <si>
    <t>NASPA Journal About Women in Higher Education</t>
  </si>
  <si>
    <t>Open Learning: The Journal of Open and Distance Learning</t>
  </si>
  <si>
    <t>Pedagogies: An International Journal</t>
  </si>
  <si>
    <t>Preventing School Failure: Alternative Education for Children and Youth</t>
  </si>
  <si>
    <t>Professional Development in Education</t>
  </si>
  <si>
    <t>Race Ethnicity and Education</t>
  </si>
  <si>
    <t>Religion &amp; Education</t>
  </si>
  <si>
    <t>Russian Education &amp; Society</t>
  </si>
  <si>
    <t>Science Activities: Classroom Projects and Curriculum Ideas</t>
  </si>
  <si>
    <t>Strategies: A Journal for Physical &amp; Sport Educators</t>
  </si>
  <si>
    <t>Studies in Art Education: a Journal of Issues and Research</t>
  </si>
  <si>
    <t>Studies in Higher Education</t>
  </si>
  <si>
    <t>Studies in the Education of Adults</t>
  </si>
  <si>
    <t>The Clearing House: A Journal of Educational Strategies, Issues and Ideas</t>
  </si>
  <si>
    <t>The Journal of Continuing Higher Education</t>
  </si>
  <si>
    <t>The Journal of Economic Education</t>
  </si>
  <si>
    <t>The Journal of Educational Research</t>
  </si>
  <si>
    <t>The Journal of Environmental Education Online</t>
  </si>
  <si>
    <t>The Journal of Experimental Education</t>
  </si>
  <si>
    <t>The Journal of Higher Education</t>
  </si>
  <si>
    <t>The New Educator</t>
  </si>
  <si>
    <t>The Social Studies</t>
  </si>
  <si>
    <t>Theory &amp; Research in Social Education</t>
  </si>
  <si>
    <t>International Journal of Kinesiology in Higher Education</t>
  </si>
  <si>
    <t>Policy Reviews in Higher Education</t>
  </si>
  <si>
    <t>African Geographical Review</t>
  </si>
  <si>
    <t xml:space="preserve">Annals of the American Association of Geographers  </t>
  </si>
  <si>
    <t>Asian Geographer</t>
  </si>
  <si>
    <t>Australian Planner</t>
  </si>
  <si>
    <t>Community Development</t>
  </si>
  <si>
    <t>disP -The Planning Review</t>
  </si>
  <si>
    <t>Economic Geography</t>
  </si>
  <si>
    <t>Environmental Communication</t>
  </si>
  <si>
    <t>Eurasian Geography and Economics</t>
  </si>
  <si>
    <t>Fabrications: The Journal of the Society of Architectural Historians, Australia and New Zealand</t>
  </si>
  <si>
    <t>Geografisk Tidsskrift-Danish Journal of Geography</t>
  </si>
  <si>
    <t>Geografiska Annaler B</t>
  </si>
  <si>
    <t>Housing and Society</t>
  </si>
  <si>
    <t>Housing Policy Debate</t>
  </si>
  <si>
    <t>International Journal of Construction Education and Research</t>
  </si>
  <si>
    <t>International Journal of Sustainable Development &amp; World Ecology</t>
  </si>
  <si>
    <t>International Journal of Urban Sciences</t>
  </si>
  <si>
    <t>International Journal of Urban Sustainable Development</t>
  </si>
  <si>
    <t>Journal of Architectural Conservation</t>
  </si>
  <si>
    <t>Journal of Architectural Education</t>
  </si>
  <si>
    <t>Journal of Borderlands Studies</t>
  </si>
  <si>
    <t xml:space="preserve">Journal of Geography   </t>
  </si>
  <si>
    <t>Journal Of Housing For The Elderly</t>
  </si>
  <si>
    <t>Journal of Landscape Architecture</t>
  </si>
  <si>
    <t>Journal of Urban Affairs</t>
  </si>
  <si>
    <t>Landscape History</t>
  </si>
  <si>
    <t>Mobilities</t>
  </si>
  <si>
    <t>Pacific Rim Property Research Journal</t>
  </si>
  <si>
    <t>Regional Studies</t>
  </si>
  <si>
    <t>South African Geographical Journal</t>
  </si>
  <si>
    <t>The Geography Teacher</t>
  </si>
  <si>
    <t>The Polar Journal</t>
  </si>
  <si>
    <t>The Professional Geographer</t>
  </si>
  <si>
    <t>Urban Geography</t>
  </si>
  <si>
    <t>Cities &amp; Health</t>
  </si>
  <si>
    <t>Technology Architecture + Design</t>
  </si>
  <si>
    <t>Journal of Mega Infrastructure Projects and Sustainable Development</t>
  </si>
  <si>
    <t>Archives and Manuscripts</t>
  </si>
  <si>
    <t>Journal Of Electronic Resources In Medical Libraries</t>
  </si>
  <si>
    <t>Journal of Electronic Resources Librarianship</t>
  </si>
  <si>
    <t>Journal of Global Information Technology Management</t>
  </si>
  <si>
    <t>Journal Of Hospital Librarianship</t>
  </si>
  <si>
    <t>Journal of Information Technology Case and Application Research</t>
  </si>
  <si>
    <t>Journal Of Interlibrary Loan,Document Delivery &amp; Electronic Reserve</t>
  </si>
  <si>
    <t>Journal Of Library &amp; Information Services In Distance Learning</t>
  </si>
  <si>
    <t>Journal Of Library Administration</t>
  </si>
  <si>
    <t>Journal Of Library Metadata</t>
  </si>
  <si>
    <t>Journal of Management Information Systems</t>
  </si>
  <si>
    <t>Journal Of Map And Geography Libraries</t>
  </si>
  <si>
    <t>Journal Of Religious &amp; Theological Information</t>
  </si>
  <si>
    <t>Journal Of Web Librarianship</t>
  </si>
  <si>
    <t>Legal Reference Services Quarterly</t>
  </si>
  <si>
    <t>Library &amp; Information History</t>
  </si>
  <si>
    <t>Library Collections, Acquisitions and Technical Services</t>
  </si>
  <si>
    <t>Medical Reference Services Quarterly</t>
  </si>
  <si>
    <t>Music Reference Services Quarterly</t>
  </si>
  <si>
    <t>Public Library Quarterly</t>
  </si>
  <si>
    <t>Public Services Quarterly</t>
  </si>
  <si>
    <t>Reference Librarian (The)</t>
  </si>
  <si>
    <t>Science &amp; Technology Libraries</t>
  </si>
  <si>
    <t>Serials Librarian (The): From the Printed Page to the Digital Age</t>
  </si>
  <si>
    <t>Serials Review</t>
  </si>
  <si>
    <t>Slavic &amp; East European Information Resources</t>
  </si>
  <si>
    <t>Technical Services Quarterly</t>
  </si>
  <si>
    <t>The Australian Library Journal</t>
  </si>
  <si>
    <t>The International Information &amp; Library Review</t>
  </si>
  <si>
    <t>Biostatistics &amp; Epidemiology</t>
  </si>
  <si>
    <t>Statistical Theory and Related Fields</t>
  </si>
  <si>
    <t>Advances in the History of Rhetoric</t>
  </si>
  <si>
    <t>History of Economics Review</t>
  </si>
  <si>
    <t>American Journalism</t>
  </si>
  <si>
    <t>Journal of Visual Literacy</t>
  </si>
  <si>
    <t>African Journalism Studies</t>
  </si>
  <si>
    <t>Annals of the International Communication Association</t>
  </si>
  <si>
    <t>Celebrity Studies</t>
  </si>
  <si>
    <t>Communicatio: South African Journal for Communication Theory and Research</t>
  </si>
  <si>
    <t>Communication Education</t>
  </si>
  <si>
    <t>Communication Methods and Measures</t>
  </si>
  <si>
    <t>Communication Quarterly &amp; Communication Research</t>
  </si>
  <si>
    <t>Communication Reports</t>
  </si>
  <si>
    <t>Communication Research Reports</t>
  </si>
  <si>
    <t>Critical Arts</t>
  </si>
  <si>
    <t>First Amendment Studies</t>
  </si>
  <si>
    <t>Information, Communication and Society</t>
  </si>
  <si>
    <t>International Journal of Strategic Communication</t>
  </si>
  <si>
    <t>Javnost - The Public</t>
  </si>
  <si>
    <t>Journal of Children and Media</t>
  </si>
  <si>
    <t>Journal of Communication</t>
  </si>
  <si>
    <t>Journal of Popular Film and Television</t>
  </si>
  <si>
    <t xml:space="preserve">Journalism Studies    </t>
  </si>
  <si>
    <t>Media Practice and Education</t>
  </si>
  <si>
    <t>Qualitative Research Reports</t>
  </si>
  <si>
    <t xml:space="preserve">Quarterly Journal of Speech  </t>
  </si>
  <si>
    <t>Review of Comunication Online</t>
  </si>
  <si>
    <t>Russian Journal of Communication</t>
  </si>
  <si>
    <t>Studies in European Cinema</t>
  </si>
  <si>
    <t>Studies in French Cinema</t>
  </si>
  <si>
    <t>The Journal of International Communication</t>
  </si>
  <si>
    <t xml:space="preserve">Western Journal of Communication </t>
  </si>
  <si>
    <t>Women's Studies in Communication</t>
  </si>
  <si>
    <t>Internet Histories</t>
  </si>
  <si>
    <t>Activities, Adaptation &amp; Aging</t>
  </si>
  <si>
    <t>Adoption Quarterly</t>
  </si>
  <si>
    <t>Advances in Mental Health</t>
  </si>
  <si>
    <t>American Journal of Clinical Hypnosis</t>
  </si>
  <si>
    <t>Art Therapy</t>
  </si>
  <si>
    <t>Asia Pacific Journal of Counselling and Psychotherapy</t>
  </si>
  <si>
    <t>Asia Pacific Journal of Social Work and Development</t>
  </si>
  <si>
    <t>Canadian Art Therapy Association Journal</t>
  </si>
  <si>
    <t>Child &amp; Family Behavior Therapy</t>
  </si>
  <si>
    <t>CHILD &amp; YOUTH SERVICES</t>
  </si>
  <si>
    <t>Clinical Gerontologist</t>
  </si>
  <si>
    <t>Clinical Supervisior (The)</t>
  </si>
  <si>
    <t>Contemporary Psychoanalysis</t>
  </si>
  <si>
    <t>Ethics and Social Welfare</t>
  </si>
  <si>
    <t>Gerontology &amp; Geriatrics Education</t>
  </si>
  <si>
    <t xml:space="preserve">Human Service Organizations: Management, Leadership &amp; Governance </t>
  </si>
  <si>
    <t>International Journal of Group Psychotherapy</t>
  </si>
  <si>
    <t>International Journal of Mental Health</t>
  </si>
  <si>
    <t>Journal Of Aggression, Maltreatment &amp; Trauma</t>
  </si>
  <si>
    <t>Journal Of Applied School Psychology</t>
  </si>
  <si>
    <t>Journal Of Child Custody</t>
  </si>
  <si>
    <t>Journal Of Child Sexual Abuse</t>
  </si>
  <si>
    <t>Journal Of College Student Psychotherapy</t>
  </si>
  <si>
    <t>Journal Of Community Practice</t>
  </si>
  <si>
    <t>Journal Of Consumer Health On The Internet</t>
  </si>
  <si>
    <t>Journal Of Couple &amp; Relationship Therapy</t>
  </si>
  <si>
    <t>Journal Of Creativity In Mental Health</t>
  </si>
  <si>
    <t>Journal of Disability &amp; Religion</t>
  </si>
  <si>
    <t>Journal Of Divorce &amp; Remarriage</t>
  </si>
  <si>
    <t>Journal Of Elder Abuse &amp; Neglect</t>
  </si>
  <si>
    <t>Journal Of Ethnic And Cultural Diversity In Social Work</t>
  </si>
  <si>
    <t xml:space="preserve">Journal of Evidence-Informed Social Work </t>
  </si>
  <si>
    <t>Journal Of Family Psychotherapy</t>
  </si>
  <si>
    <t>Journal Of Family Social Work</t>
  </si>
  <si>
    <t>Journal Of Feminist Family Therapy</t>
  </si>
  <si>
    <t>Journal Of Gerontological Social Work</t>
  </si>
  <si>
    <t>Journal Of Health Care Chaplaincy</t>
  </si>
  <si>
    <t>Journal Of Human Behavior In  The Social Environment</t>
  </si>
  <si>
    <t>Journal Of Immigrant &amp; Refugee Studies</t>
  </si>
  <si>
    <t>Journal Of Intergenerational Relationships</t>
  </si>
  <si>
    <t>Journal of Mental Health</t>
  </si>
  <si>
    <t>Journal Of Progessive Human Services</t>
  </si>
  <si>
    <t>Journal Of Psychosocial Oncology</t>
  </si>
  <si>
    <t>Journal Of Public Child Welfare</t>
  </si>
  <si>
    <t>Journal Of Religion &amp; Spirituality In Social Work: Social Thought</t>
  </si>
  <si>
    <t>Journal Of Religion, Spirituality &amp; Aging</t>
  </si>
  <si>
    <t>Journal Of School Violence</t>
  </si>
  <si>
    <t>Journal Of Social Service Research</t>
  </si>
  <si>
    <t>Journal of Social Work Education</t>
  </si>
  <si>
    <t>Journal Of Social Work In End-Of-Life &amp; Palliative Care</t>
  </si>
  <si>
    <t>Journal Of Social Work Practice In The Addictions</t>
  </si>
  <si>
    <t>Journal Of Spirituality In Mental Health</t>
  </si>
  <si>
    <t>Journal Of Teaching In Social Work</t>
  </si>
  <si>
    <t>Journal Of Technology In Human Services</t>
  </si>
  <si>
    <t>Journal Of Trauma &amp; Dissociation</t>
  </si>
  <si>
    <t>Journal Of Women &amp; Aging</t>
  </si>
  <si>
    <t>Jung Journal</t>
  </si>
  <si>
    <t>Marriage &amp; Family Review</t>
  </si>
  <si>
    <t>Neuropsychoanalysis</t>
  </si>
  <si>
    <t>Nordic Journal of Music Therapy</t>
  </si>
  <si>
    <t>Nordic Social Work Research</t>
  </si>
  <si>
    <t>Person-Centered &amp; Experiential Psychotherapies</t>
  </si>
  <si>
    <t>Psychoanalysis, Self and Context</t>
  </si>
  <si>
    <t>Psychoanalytic Perspectives</t>
  </si>
  <si>
    <t>Psychoanalytical Social Work</t>
  </si>
  <si>
    <t>Psychosis</t>
  </si>
  <si>
    <t>Residential Treatment For Children &amp; Youth</t>
  </si>
  <si>
    <t>Scandinavian Psychoanalytic Review</t>
  </si>
  <si>
    <t>Smith College Studies In Social Work</t>
  </si>
  <si>
    <t>Social Work In Health Care</t>
  </si>
  <si>
    <t>Social Work In Mental Health</t>
  </si>
  <si>
    <t>Social Work In Public Health</t>
  </si>
  <si>
    <t>Social Work With Groups</t>
  </si>
  <si>
    <t>The Psychoanalytic Study of the Child</t>
  </si>
  <si>
    <t>Women &amp; Therapy</t>
  </si>
  <si>
    <t xml:space="preserve">The International Journal of Psychoanalysis </t>
  </si>
  <si>
    <t>The International Journal of Psychoanalysis (Espanol)</t>
  </si>
  <si>
    <t>The Transactional Analysis Journal</t>
  </si>
  <si>
    <t>Tapuya: Latin American Science Technology and Society</t>
  </si>
  <si>
    <t>The Journal of Measurement Science</t>
  </si>
  <si>
    <t>Africa Review</t>
  </si>
  <si>
    <t>Asian Affairs: An American Review</t>
  </si>
  <si>
    <t>Australian Journal of Human Rights</t>
  </si>
  <si>
    <t>Australian Journal of Maritime &amp; Ocean Affairs</t>
  </si>
  <si>
    <t>Canadian Foreign Policy Journal</t>
  </si>
  <si>
    <t>Canadian Journal of African Studies / La Revue Canadienne des etudes Africaines</t>
  </si>
  <si>
    <t>Canadian Journal of Development Studies / Revue canadienne d'etudes du developpe</t>
  </si>
  <si>
    <t>Canadian Journal of Latin American and Caribbean Studies</t>
  </si>
  <si>
    <t>Canadian Slavonic Papers/Revue Canadienne des Slavistes</t>
  </si>
  <si>
    <t>Caribbean Quarterly</t>
  </si>
  <si>
    <t>Central Europe</t>
  </si>
  <si>
    <t>Chinese Law &amp; Government</t>
  </si>
  <si>
    <t>Comparative American Studies An International Journal</t>
  </si>
  <si>
    <t>Congress &amp; the Presidency: A Journal of Capital Studies</t>
  </si>
  <si>
    <t>Contemporary Italian Politics</t>
  </si>
  <si>
    <t>Contemporary Japan</t>
  </si>
  <si>
    <t>Critical African Studies</t>
  </si>
  <si>
    <t>Critical Policy Studies</t>
  </si>
  <si>
    <t>Diaspora Studies</t>
  </si>
  <si>
    <t>East European Politics</t>
  </si>
  <si>
    <t>Forum for Development Studies</t>
  </si>
  <si>
    <t>Hispanic Research Journal (Iberian and Latin American Studies)</t>
  </si>
  <si>
    <t>History Australia</t>
  </si>
  <si>
    <t>Innovation and Development</t>
  </si>
  <si>
    <t>International Critical Thought</t>
  </si>
  <si>
    <t>International Journal of Political Economy</t>
  </si>
  <si>
    <t xml:space="preserve">International Journal of  African Renaissance Studies </t>
  </si>
  <si>
    <t>Israel Journal of Foreign Affairs</t>
  </si>
  <si>
    <t>Italian Culture</t>
  </si>
  <si>
    <t>Italian Studies</t>
  </si>
  <si>
    <t>Journal of Arabian Studies</t>
  </si>
  <si>
    <t>Journal of Balkan and Near Eastern Studies</t>
  </si>
  <si>
    <t>Journal of Development Effectiveness</t>
  </si>
  <si>
    <t>Journal of Eastern African Studies</t>
  </si>
  <si>
    <t>Journal of Intelligence History</t>
  </si>
  <si>
    <t>Journal of Intervention and Statebuilding</t>
  </si>
  <si>
    <t>Journal of Policing, Intelligence and Counter Terrorism</t>
  </si>
  <si>
    <t>Journal Of Political Marketing</t>
  </si>
  <si>
    <t>Journal of Political Power</t>
  </si>
  <si>
    <t>Journal of Political Science Education</t>
  </si>
  <si>
    <t>Journal of the Indian Ocean Region</t>
  </si>
  <si>
    <t>Journal Of Women, Politics &amp; Policy</t>
  </si>
  <si>
    <t>Justice System Journal</t>
  </si>
  <si>
    <t>Middle East Critique</t>
  </si>
  <si>
    <t>NACLA Report on the Americas</t>
  </si>
  <si>
    <t>Nordic Journal of Human Rights</t>
  </si>
  <si>
    <t>Perspectives on Political Science</t>
  </si>
  <si>
    <t>Philippine Political Science Journal</t>
  </si>
  <si>
    <t>Politics, Religion &amp; Ideology</t>
  </si>
  <si>
    <t>Post Soviet Affairs</t>
  </si>
  <si>
    <t>Problems of Post-Communism</t>
  </si>
  <si>
    <t>Public Integrity</t>
  </si>
  <si>
    <t>Russian Politics &amp; Law</t>
  </si>
  <si>
    <t>Russian Social Science Review</t>
  </si>
  <si>
    <t xml:space="preserve">Slavonica </t>
  </si>
  <si>
    <t>South African Journal on Human Rights</t>
  </si>
  <si>
    <t>South Asian Diaspora</t>
  </si>
  <si>
    <t>South Asian History and Culture</t>
  </si>
  <si>
    <t>South Asian Studies</t>
  </si>
  <si>
    <t>Statutes &amp; Decisions: The Laws of the USSR and its Successor States</t>
  </si>
  <si>
    <t>Studies in Political Economy: A Socialist Review</t>
  </si>
  <si>
    <t>The International Journal of Intelligence, Security and Public Affairs</t>
  </si>
  <si>
    <t>The Italianist Online</t>
  </si>
  <si>
    <t>The Journal of the Middle East and Africa</t>
  </si>
  <si>
    <t>The Washington Quarterly</t>
  </si>
  <si>
    <t>Third World Quarterly</t>
  </si>
  <si>
    <t>Bulletin of Spanish Visual Studies</t>
  </si>
  <si>
    <t>Policy Design and Practice</t>
  </si>
  <si>
    <t xml:space="preserve">Applied Neuropsychology Adult </t>
  </si>
  <si>
    <t>Behavioral Sciences of Terrorism and Political Aggression</t>
  </si>
  <si>
    <t>Bereavement Care</t>
  </si>
  <si>
    <t>Cognitive Neuroscience</t>
  </si>
  <si>
    <t>Counseling Outcome Research and Evaulation</t>
  </si>
  <si>
    <t>Cultura y Educacion: Culture and Education</t>
  </si>
  <si>
    <t>Estudios de Psicologia: Studies in Psychology</t>
  </si>
  <si>
    <t>European Journal of Behavior Analysis</t>
  </si>
  <si>
    <t>Health Psychology Review</t>
  </si>
  <si>
    <t>Infancia y Aprendizaje: Journal for the Study of Education and Development</t>
  </si>
  <si>
    <t>International Journal of Forensic Mental Health</t>
  </si>
  <si>
    <t>Journal Of Bisexuality</t>
  </si>
  <si>
    <t>Journal of Child &amp; Adolescent Mental Health</t>
  </si>
  <si>
    <t>Journal of Clinical Child &amp; Adolescent Psychology</t>
  </si>
  <si>
    <t>Journal of Cognitive Psychology</t>
  </si>
  <si>
    <t>Journal of Forensic Psychology Practice</t>
  </si>
  <si>
    <t>Journal Of Gay &amp; Lesbian Mental Health</t>
  </si>
  <si>
    <t>Journal Of Gay &amp; Lesbian Social Services</t>
  </si>
  <si>
    <t>Journal Of Glbt Family Studies</t>
  </si>
  <si>
    <t>Journal Of Homosexuality</t>
  </si>
  <si>
    <t>Journal Of Lesbian Studies</t>
  </si>
  <si>
    <t>Journal Of Lgbt Issues In Counseling</t>
  </si>
  <si>
    <t>Journal Of Lgbt Youth</t>
  </si>
  <si>
    <t>Journal of Motor Behavior</t>
  </si>
  <si>
    <t>Journal Of Organizational Behavior Management</t>
  </si>
  <si>
    <t>Journal of Psychology</t>
  </si>
  <si>
    <t>Journal of Psychology in Africa</t>
  </si>
  <si>
    <t>Journal of Russian &amp; East European Psychology</t>
  </si>
  <si>
    <t>Journal Of Workplace Behavioral Health</t>
  </si>
  <si>
    <t xml:space="preserve">Language Cognition and Neuroscience </t>
  </si>
  <si>
    <t>Language Learning and Development</t>
  </si>
  <si>
    <t xml:space="preserve">Measurement and Evaluation in Counseling and Development   </t>
  </si>
  <si>
    <t>Nordic Psychology</t>
  </si>
  <si>
    <t xml:space="preserve">Psychology &amp; Health  </t>
  </si>
  <si>
    <t>Psychology &amp; Sexuality</t>
  </si>
  <si>
    <t>Psyecology: Revista Bilingue de Psicologia Ambiental/Bilingual Journal of Environmental Psychology</t>
  </si>
  <si>
    <t>Qualitative Reseacrh in Psychology</t>
  </si>
  <si>
    <t>Religion, Brain &amp; Behavior</t>
  </si>
  <si>
    <t>Research in Human Development</t>
  </si>
  <si>
    <t>Revista de Psicologia Social: International Journal of Social Psychology</t>
  </si>
  <si>
    <t>Social Neuroscience</t>
  </si>
  <si>
    <t>The Journal of General Psychology</t>
  </si>
  <si>
    <t>The Journal of Genetic Psychology</t>
  </si>
  <si>
    <t>The Journal of Psychology</t>
  </si>
  <si>
    <t>The Journal of Social Psychology</t>
  </si>
  <si>
    <t>The Psychoanalytic Quarterly</t>
  </si>
  <si>
    <t>Writing Systems Research</t>
  </si>
  <si>
    <t>Auditory Perception &amp; Cognition</t>
  </si>
  <si>
    <t>African Journal of Science, Technology, Innovation and Development</t>
  </si>
  <si>
    <t>Agenda</t>
  </si>
  <si>
    <t>Asian Journal of Women's Studies</t>
  </si>
  <si>
    <t>Biodemography and Social Biology</t>
  </si>
  <si>
    <t>Distinktion: Journal of Social Theory</t>
  </si>
  <si>
    <t xml:space="preserve">European Societies  </t>
  </si>
  <si>
    <t>Gender, Techology and Development</t>
  </si>
  <si>
    <t>Journal of Family Studies</t>
  </si>
  <si>
    <t>Journal Of Poverty</t>
  </si>
  <si>
    <t>Journal of Sociology and Social Anthropology</t>
  </si>
  <si>
    <t>Nora, Nordic Journal of Women's Studies</t>
  </si>
  <si>
    <t>Norma-International Journal of Masculinity Studies</t>
  </si>
  <si>
    <t xml:space="preserve">Chinese Sociological Review
</t>
  </si>
  <si>
    <t>International Journal of Sociology</t>
  </si>
  <si>
    <t>International Journal of Spa and Wellness</t>
  </si>
  <si>
    <t xml:space="preserve">AICCM Bulletin </t>
  </si>
  <si>
    <t>Anatolia - An International Journal of Tourism and Hospitality Research</t>
  </si>
  <si>
    <t>Annals of Leisure Research</t>
  </si>
  <si>
    <t>Asia Pacific Journal of Tourism Research</t>
  </si>
  <si>
    <t>Current Issues in Tourism</t>
  </si>
  <si>
    <t>European Journal for Sport and Society</t>
  </si>
  <si>
    <t>Heritage &amp; Society (formerly Heritage Management)</t>
  </si>
  <si>
    <t>International  Journal Of Hospitality &amp; Tourism Administration</t>
  </si>
  <si>
    <t>International Journal of Sport Policy</t>
  </si>
  <si>
    <t>International Journal of Tourism Sciences</t>
  </si>
  <si>
    <t>Journal Of China Tourism Research</t>
  </si>
  <si>
    <t>Journal Of Convention &amp; Event Tourism</t>
  </si>
  <si>
    <t>Journal of Heritage Tourism</t>
  </si>
  <si>
    <t>Journal of Hospitality &amp; Tourism Education</t>
  </si>
  <si>
    <t>Journal Of Hospitality Marketing &amp; Management</t>
  </si>
  <si>
    <t>Journal Of Human Resources In Hospitality &amp; Tourism</t>
  </si>
  <si>
    <t>Journal of Leisure Research</t>
  </si>
  <si>
    <t>Journal of Museum Education</t>
  </si>
  <si>
    <t>Journal of Paper Conservation</t>
  </si>
  <si>
    <t>Journal of Policy Research in Tourism, Leisure and Events</t>
  </si>
  <si>
    <t>Journal Of Quality Assurance In Hospitality &amp; Tourism</t>
  </si>
  <si>
    <t>Journal Of Teaching In Travel &amp; Tourism</t>
  </si>
  <si>
    <t>Journal of the American Institute for Conservation</t>
  </si>
  <si>
    <t>Journal of the Institute of Conservation</t>
  </si>
  <si>
    <t>Journal of the Philosophy of Sport</t>
  </si>
  <si>
    <t>Journal of Tourism History</t>
  </si>
  <si>
    <t>Journal Of Travel &amp; Tourism Marketing</t>
  </si>
  <si>
    <t>Landscapes</t>
  </si>
  <si>
    <t>Leisure/Loisir</t>
  </si>
  <si>
    <t>Loisir et Societe / Society and Leisure</t>
  </si>
  <si>
    <t>Museum History Journal</t>
  </si>
  <si>
    <t>Museums &amp; Social Issues (A Journal of Reflective Discourse)</t>
  </si>
  <si>
    <t>Qualitative Research in Sport and Exercise</t>
  </si>
  <si>
    <t>SCHOLE: A Journal of Leisure Studies &amp; Recreation Education</t>
  </si>
  <si>
    <t>Sport, Ethics and Philosophy</t>
  </si>
  <si>
    <t>Studies in Conservation</t>
  </si>
  <si>
    <t>Tourism Planning &amp; Development</t>
  </si>
  <si>
    <t>Tourism Recreation Research</t>
  </si>
  <si>
    <t>Vernacular Architecture</t>
  </si>
  <si>
    <t>World Leisure Journal</t>
  </si>
  <si>
    <t>Science and Medicine in Football</t>
  </si>
  <si>
    <t>African Security Review</t>
  </si>
  <si>
    <t>Asian Security</t>
  </si>
  <si>
    <t>Bulletin of the Atomic Scientists</t>
  </si>
  <si>
    <t>Democracy and Security</t>
  </si>
  <si>
    <t>Maritime Affairs:Journal of the National Maritime Foundation of India</t>
  </si>
  <si>
    <t>Medicine Conflict &amp; Survival</t>
  </si>
  <si>
    <t xml:space="preserve">RUSI Journal   </t>
  </si>
  <si>
    <t>Strategic Comments (Online)</t>
  </si>
  <si>
    <t>The Mariner's Mirror</t>
  </si>
  <si>
    <t>The Review of Faith and International Affairs</t>
  </si>
  <si>
    <t>Whitehall Papers</t>
  </si>
  <si>
    <t>Journal for Peace and Nuclear Disarmament</t>
  </si>
  <si>
    <t>Computer-Aided Design and Applications</t>
  </si>
  <si>
    <t>DFI Journal - The Journal of the Deep Foundations Institute</t>
  </si>
  <si>
    <t>International Journal of Occupational and Environmental Health</t>
  </si>
  <si>
    <t>Journal of Statistical Theory and Practice</t>
  </si>
  <si>
    <t>Zoology &amp; Ecology</t>
  </si>
  <si>
    <t>Danish Journal of Archaeology</t>
  </si>
  <si>
    <t>Dramatherapy</t>
  </si>
  <si>
    <t>Global Discourse</t>
  </si>
  <si>
    <t>International Journal of Jungian Studies</t>
  </si>
  <si>
    <t>Jewish Quarterly</t>
  </si>
  <si>
    <t>Journal of Chinese Religions</t>
  </si>
  <si>
    <t>Journal of Peacebuilding &amp; Development</t>
  </si>
  <si>
    <t>Transnational Social Review - A Social Work Journal</t>
  </si>
  <si>
    <t>www.tandfonline.com/RAAA</t>
  </si>
  <si>
    <t>www.tandfonline.com/UANN</t>
  </si>
  <si>
    <t>www.tandfonline.com/RASA</t>
  </si>
  <si>
    <t>www.tandfonline.com/RAIJ</t>
  </si>
  <si>
    <t>www.tandfonline.com/RAAN</t>
  </si>
  <si>
    <t>www.tandfonline.com/RAZA</t>
  </si>
  <si>
    <t>www.tandfonline.com/YCAL</t>
  </si>
  <si>
    <t>www.tandfonline.com/YCMA</t>
  </si>
  <si>
    <t>www.tandfonline.com/YENV</t>
  </si>
  <si>
    <t>www.tandfonline.com/YETH</t>
  </si>
  <si>
    <t>www.tandfonline.com/YIAR</t>
  </si>
  <si>
    <t>www.tandfonline.com/YJCA</t>
  </si>
  <si>
    <t>www.tandfonline.com/YJFA</t>
  </si>
  <si>
    <t>www.tandfonline.com/RHUE</t>
  </si>
  <si>
    <t>www.tandfonline.com/UICA</t>
  </si>
  <si>
    <t>www.tandfonline.com/RJSS</t>
  </si>
  <si>
    <t>www.tandfonline.com/YJBA</t>
  </si>
  <si>
    <t>www.tandfonline.com/YJWA</t>
  </si>
  <si>
    <t>www.tandfonline.com/YKIV</t>
  </si>
  <si>
    <t xml:space="preserve">www.tandfonline.com/YLEV </t>
  </si>
  <si>
    <t>www.tandfonline.com/YLIT</t>
  </si>
  <si>
    <t>www.tandfonline.com/YMED</t>
  </si>
  <si>
    <t>www.tandfonline.com/YMCA</t>
  </si>
  <si>
    <t>www.tandfonline.com/YNAW</t>
  </si>
  <si>
    <t>www.tandfonline.com/YPEQ</t>
  </si>
  <si>
    <t>www.tandfonline.com/YPAN</t>
  </si>
  <si>
    <t>www.tandfonline.com/YPMA</t>
  </si>
  <si>
    <t>www.tandfonline.com/YPUA</t>
  </si>
  <si>
    <t>www.tandfonline.com/YSEA</t>
  </si>
  <si>
    <t>www.tandfonline.com/RSEN</t>
  </si>
  <si>
    <t>www.tandfonline.com/RSHC</t>
  </si>
  <si>
    <t>www.tandfonline.com/RSTT</t>
  </si>
  <si>
    <t>www.tandfonline.com/YTAV</t>
  </si>
  <si>
    <t>www.tandfonline.com/RANP</t>
  </si>
  <si>
    <t>www.tandfonline.com/RTAM</t>
  </si>
  <si>
    <t>www.tandfonline.com/YYAJ</t>
  </si>
  <si>
    <t>www.tandfonline.com/RCJP</t>
  </si>
  <si>
    <t>www.tandfonline.com/YCHI</t>
  </si>
  <si>
    <t xml:space="preserve">www.tandfonline.com/RRMA  </t>
  </si>
  <si>
    <t>www.tandfonline.com/YNAM</t>
  </si>
  <si>
    <t>www.tandfonline.com/RRMC</t>
  </si>
  <si>
    <t>www.tandfonline.com/RFDH</t>
  </si>
  <si>
    <t>www.tandfonline.com/RABR</t>
  </si>
  <si>
    <t>www.tandfonline.com/MADT</t>
  </si>
  <si>
    <t>www.tandfonline.com/RAGR</t>
  </si>
  <si>
    <t>www.tandfonline.com/RAPA</t>
  </si>
  <si>
    <t>www.tandfonline.com/RAJT</t>
  </si>
  <si>
    <t>www.tandfonline.com/RAAE</t>
  </si>
  <si>
    <t xml:space="preserve">www.tandfonline.com/FBSH </t>
  </si>
  <si>
    <t>www.tandfonline.com/MCHA</t>
  </si>
  <si>
    <t>www.tandfonline.com/MEEE</t>
  </si>
  <si>
    <t>www.tandfonline.com/REHD</t>
  </si>
  <si>
    <t>www.tandfonline.com/MREE</t>
  </si>
  <si>
    <t xml:space="preserve">www.tandfonline.com/REAR </t>
  </si>
  <si>
    <t>www.tandfonline.com/RFSE</t>
  </si>
  <si>
    <t>www.tandfonline.com/WHMQ</t>
  </si>
  <si>
    <t>www.tandfonline.com/RIMP</t>
  </si>
  <si>
    <t>www.tandfonline.com/RINA</t>
  </si>
  <si>
    <t>www.tandfonline.com/MJEC</t>
  </si>
  <si>
    <t>www.tandfonline.com/RRPA</t>
  </si>
  <si>
    <t>www.tandfonline.com/MIMO</t>
  </si>
  <si>
    <t>www.tandfonline.com/RIAJ</t>
  </si>
  <si>
    <t>www.tandfonline.com/UJOA</t>
  </si>
  <si>
    <t>www.tandfonline.com/WJAB</t>
  </si>
  <si>
    <t>www.tandfonline.com/WAPB</t>
  </si>
  <si>
    <t>www.tandfonline.com/WBBM</t>
  </si>
  <si>
    <t>www.tandfonline.com/UJCI</t>
  </si>
  <si>
    <t>www.tandfonline.com/WJEB</t>
  </si>
  <si>
    <t>www.tandfonline.com/MJEI</t>
  </si>
  <si>
    <t>www.tandfonline.com/RECN</t>
  </si>
  <si>
    <t>www.tandfonline.com/WFPM</t>
  </si>
  <si>
    <t>www.tandfonline.com/WFBR</t>
  </si>
  <si>
    <t>www.tandfonline.com/RGFM</t>
  </si>
  <si>
    <t>www.tandfonline.com/WGLO</t>
  </si>
  <si>
    <t>www.tandfonline.com/RGAM</t>
  </si>
  <si>
    <t>www.tandfonline.com/UJIA</t>
  </si>
  <si>
    <t>www.tandfonline.com/WICM</t>
  </si>
  <si>
    <t>www.tandfonline.com/WIFA</t>
  </si>
  <si>
    <t>www.tandfonline.com/WICO</t>
  </si>
  <si>
    <t>www.tandfonline.com/RMSR</t>
  </si>
  <si>
    <t>www.tandfonline.com/WJMC</t>
  </si>
  <si>
    <t>www.tandfonline.com/WMHE</t>
  </si>
  <si>
    <t>www.tandfonline.com/RJMM</t>
  </si>
  <si>
    <t>www.tandfonline.com/MMTP</t>
  </si>
  <si>
    <t>www.tandfonline.com/ROMB</t>
  </si>
  <si>
    <t>www.tandfonline.com/WNON</t>
  </si>
  <si>
    <t>www.tandfonline.com/RPSS</t>
  </si>
  <si>
    <t>www.tandfonline.com/MPKE</t>
  </si>
  <si>
    <t>www.tandfonline.com/WJPM</t>
  </si>
  <si>
    <t>www.tandfonline.com/WJRM</t>
  </si>
  <si>
    <t>www.tandfonline.com/RSBE</t>
  </si>
  <si>
    <t>www.tandfonline.com/RJSE</t>
  </si>
  <si>
    <t>www.tandfonline.com/TSFI</t>
  </si>
  <si>
    <t>www.tandfonline.com/WTIB</t>
  </si>
  <si>
    <t>www.tandfonline.com/WTNM</t>
  </si>
  <si>
    <t>www.tandfonline.com/RLAB</t>
  </si>
  <si>
    <t>www.tandfonline.com/WLAB</t>
  </si>
  <si>
    <t>www.tandfonline.com/RMOR</t>
  </si>
  <si>
    <t>www.tandfonline.com/MMER</t>
  </si>
  <si>
    <t>www.tandfonline.com/RMDJ</t>
  </si>
  <si>
    <t>www.tandfonline.com/RNZP</t>
  </si>
  <si>
    <t>www.tandfonline.com/UAAJ</t>
  </si>
  <si>
    <t>www.tandfonline.com/UOMJ</t>
  </si>
  <si>
    <t>www.tandfonline.com/MPET</t>
  </si>
  <si>
    <t>www.tandfonline.com/RPMM</t>
  </si>
  <si>
    <t>www.tandfonline.com/MPMR</t>
  </si>
  <si>
    <t>www.tandfonline.com/URTM</t>
  </si>
  <si>
    <t xml:space="preserve">www.tandfonline.com/RRSE </t>
  </si>
  <si>
    <t>www.tandfonline.com/WSMQ</t>
  </si>
  <si>
    <t>www.tandfonline.com/RSER</t>
  </si>
  <si>
    <t>www.tandfonline.com/REAJ</t>
  </si>
  <si>
    <t>www.tandfonline.com/UTSQ</t>
  </si>
  <si>
    <t>www.tandfonline.com/RSAR</t>
  </si>
  <si>
    <t>www.tandfonline.com/REFC</t>
  </si>
  <si>
    <t>www.tandfonline.com/MCES</t>
  </si>
  <si>
    <t>www.tandfonline.com/MJES</t>
  </si>
  <si>
    <t>www.tandfonline.com/RNCR</t>
  </si>
  <si>
    <t>www.tandfonline.com/RJEJ</t>
  </si>
  <si>
    <t>www.tandfonline.com/RCLS</t>
  </si>
  <si>
    <t>www.tandfonline.com/RJCJ</t>
  </si>
  <si>
    <t>www.tandfonline.com/RNRL</t>
  </si>
  <si>
    <t>www.tandfonline.com/WECJ</t>
  </si>
  <si>
    <t>www.tandfonline.com/RJLP</t>
  </si>
  <si>
    <t>www.tandfonline.com/RJML</t>
  </si>
  <si>
    <t>www.tandfonline.com/WJOR</t>
  </si>
  <si>
    <t>www.tandfonline.com/RPIL</t>
  </si>
  <si>
    <t>www.tandfonline.com/RJDR</t>
  </si>
  <si>
    <t>www.tandfonline.com/RJPN</t>
  </si>
  <si>
    <t>www.tandfonline.com/RKLJ</t>
  </si>
  <si>
    <t>www.tandfonline.com/RLAL</t>
  </si>
  <si>
    <t>www.tandfonline.com/RLFM</t>
  </si>
  <si>
    <t>www.tandfonline.com/RLAH</t>
  </si>
  <si>
    <t>www.tandfonline.com/RLIT</t>
  </si>
  <si>
    <t>www.tandfonline.com/RLET</t>
  </si>
  <si>
    <t>www.tandfonline.com/ROUC</t>
  </si>
  <si>
    <t>www.tandfonline.com/RALT</t>
  </si>
  <si>
    <t>www.tandfonline.com/RTLT</t>
  </si>
  <si>
    <t>www.tandfonline.com/UVAO</t>
  </si>
  <si>
    <t>www.tandfonline.com/WWCJ</t>
  </si>
  <si>
    <t>www.tandfonline.com/RILW</t>
  </si>
  <si>
    <t>www.tandfonline.com/UATE</t>
  </si>
  <si>
    <t>www.tandfonline.com/RAER</t>
  </si>
  <si>
    <t>www.tandfonline.com/RMSE</t>
  </si>
  <si>
    <t>www.tandfonline.com/UJHE</t>
  </si>
  <si>
    <t>www.tandfonline.com/UARE</t>
  </si>
  <si>
    <t>www.tandfonline.com/VAEP</t>
  </si>
  <si>
    <t>www.tandfonline.com/RASP</t>
  </si>
  <si>
    <t>www.tandfonline.com/UBRJ</t>
  </si>
  <si>
    <t>www.tandfonline.com/RBJE</t>
  </si>
  <si>
    <t>www.tandfonline.com/VCHN</t>
  </si>
  <si>
    <t>www.tandfonline.com/UCED</t>
  </si>
  <si>
    <t>www.tandfonline.com/MCED</t>
  </si>
  <si>
    <t>www.tandfonline.com/RCDI</t>
  </si>
  <si>
    <t>www.tandfonline.com/VCOL</t>
  </si>
  <si>
    <t>www.tandfonline.com/WCIS</t>
  </si>
  <si>
    <t>www.tandfonline.com/HCIL</t>
  </si>
  <si>
    <t>www.tandfonline.com/RCUI</t>
  </si>
  <si>
    <t>www.tandfonline.com/YDEI</t>
  </si>
  <si>
    <t>www.tandfonline.com/HDIM</t>
  </si>
  <si>
    <t>www.tandfonline.com/RNJD</t>
  </si>
  <si>
    <t>www.tandfonline.com/REPT</t>
  </si>
  <si>
    <t>www.tandfonline.com/HEDS</t>
  </si>
  <si>
    <t>www.tandfonline.com/REIE</t>
  </si>
  <si>
    <t>www.tandfonline.com/REAE</t>
  </si>
  <si>
    <t>www.tandfonline.com/MEUE</t>
  </si>
  <si>
    <t>www.tandfonline.com/REHE</t>
  </si>
  <si>
    <t>www.tandfonline.com/UGTI</t>
  </si>
  <si>
    <t>www.tandfonline.com/RILL</t>
  </si>
  <si>
    <t>www.tandfonline.com/RBEB</t>
  </si>
  <si>
    <t>www.tandfonline.com/REDS</t>
  </si>
  <si>
    <t xml:space="preserve">www.tandfonline.com/TSED </t>
  </si>
  <si>
    <t>www.tandfonline.com/RITR</t>
  </si>
  <si>
    <t>www.tandfonline.com/HMRJ</t>
  </si>
  <si>
    <t>www.tandfonline.com/RICE</t>
  </si>
  <si>
    <t>www.tandfonline.com/UIML</t>
  </si>
  <si>
    <t>www.tandfonline.com/YSSA</t>
  </si>
  <si>
    <t>www.tandfonline.com/RJBE</t>
  </si>
  <si>
    <t>www.tandfonline.com/UJCC</t>
  </si>
  <si>
    <t>www.tandfonline.com/UCRL</t>
  </si>
  <si>
    <t>www.tandfonline.com/UJCP</t>
  </si>
  <si>
    <t xml:space="preserve">www.tandfonline.com/UJOD </t>
  </si>
  <si>
    <t>www.tandfonline.com/UJDL</t>
  </si>
  <si>
    <t>www.tandfonline.com/VJEB</t>
  </si>
  <si>
    <t>www.tandfonline.com/UJRD</t>
  </si>
  <si>
    <t>www.tandfonline.com/UJRC</t>
  </si>
  <si>
    <t>www.tandfonline.com/UJRT</t>
  </si>
  <si>
    <t>www.tandfonline.com/WJSC</t>
  </si>
  <si>
    <t>www.tandfonline.com/USTE</t>
  </si>
  <si>
    <t>www.tandfonline.com/UARP</t>
  </si>
  <si>
    <t>www.tandfonline.com/UKDR</t>
  </si>
  <si>
    <t>www.tandfonline.com/RLAE</t>
  </si>
  <si>
    <t>www.tandfonline.com/HLAQ</t>
  </si>
  <si>
    <t>www.tandfonline.com/RLCC</t>
  </si>
  <si>
    <t>www.tandfonline.com/CMET</t>
  </si>
  <si>
    <t>www.tandfonline.com/UMSJ</t>
  </si>
  <si>
    <t>www.tandfonline.com/HMCA</t>
  </si>
  <si>
    <t>www.tandfonline.com/RMER</t>
  </si>
  <si>
    <t>www.tandfonline.com/UNAN</t>
  </si>
  <si>
    <t>www.tandfonline.com/UWHE</t>
  </si>
  <si>
    <t>www.tandfonline.com/COPL</t>
  </si>
  <si>
    <t>www.tandfonline.com/HPED</t>
  </si>
  <si>
    <t>www.tandfonline.com/VPSF</t>
  </si>
  <si>
    <t>www.tandfonline.com/RJIE</t>
  </si>
  <si>
    <t>www.tandfonline.com/CREE</t>
  </si>
  <si>
    <t>www.tandfonline.com/UREL</t>
  </si>
  <si>
    <t>www.tandfonline.com/MRES</t>
  </si>
  <si>
    <t>www.tandfonline.com/VSCA</t>
  </si>
  <si>
    <t>www.tandfonline.com/USTR</t>
  </si>
  <si>
    <t>www.tandfonline.com/USAE</t>
  </si>
  <si>
    <t>www.tandfonline.com/CSHE</t>
  </si>
  <si>
    <t>www.tandfonline.com/RSIA</t>
  </si>
  <si>
    <t>www.tandfonline.com/VTCH</t>
  </si>
  <si>
    <t>www.tandfonline.com/UJCH</t>
  </si>
  <si>
    <t>www.tandfonline.com/VECE</t>
  </si>
  <si>
    <t>www.tandfonline.com/VJER</t>
  </si>
  <si>
    <t>www.tandfonline.com/VJEE</t>
  </si>
  <si>
    <t>www.tandfonline.com/VJXE</t>
  </si>
  <si>
    <t>www.tandfonline.com/UHEJ</t>
  </si>
  <si>
    <t>www.tandfonline.com/UTNE</t>
  </si>
  <si>
    <t>www.tandfonline.com/VTSS</t>
  </si>
  <si>
    <t>www.tandfonline.com/UTRS</t>
  </si>
  <si>
    <t>www.tandfonline.com/UKHE</t>
  </si>
  <si>
    <t>www.tandfonline.com/RPRH</t>
  </si>
  <si>
    <t>www.tandfonline.com/RAFG</t>
  </si>
  <si>
    <t xml:space="preserve">www.tandfonline.com/RAAG </t>
  </si>
  <si>
    <t>www.tandfonline.com/RAGE</t>
  </si>
  <si>
    <t>www.tandfonline.com/RAPL</t>
  </si>
  <si>
    <t>www.tandfonline.com/RCOD</t>
  </si>
  <si>
    <t>www.tandfonline.com/RDSP</t>
  </si>
  <si>
    <t>www.tandfonline.com/RECG</t>
  </si>
  <si>
    <t>www.tandfonline.com/RENC</t>
  </si>
  <si>
    <t>www.tandfonline.com/REGE</t>
  </si>
  <si>
    <t>www.tandfonline.com/RFAB</t>
  </si>
  <si>
    <t>www.tandfonline.com/RDGS</t>
  </si>
  <si>
    <t>www.tandfonline.com/RGAB</t>
  </si>
  <si>
    <t>www.tandfonline.com/RHAS</t>
  </si>
  <si>
    <t>www.tandfonline.com/RHPD</t>
  </si>
  <si>
    <t>www.tandfonline.com/UICE</t>
  </si>
  <si>
    <t xml:space="preserve">www.tandfonline.com/TSDW </t>
  </si>
  <si>
    <t>www.tandfonline.com/RJUS</t>
  </si>
  <si>
    <t>www.tandfonline.com/TJUE</t>
  </si>
  <si>
    <t>www.tandfonline.com/RACO</t>
  </si>
  <si>
    <t>www.tandfonline.com/RJAE</t>
  </si>
  <si>
    <t>www.tandfonline.com/RJBS</t>
  </si>
  <si>
    <t xml:space="preserve">www.tandfonline.com/RJOG </t>
  </si>
  <si>
    <t>www.tandfonline.com/WJHE</t>
  </si>
  <si>
    <t>www.tandfonline.com/RJLA</t>
  </si>
  <si>
    <t>www.tandfonline.com/UJUA</t>
  </si>
  <si>
    <t>www.tandfonline.com/RLSH</t>
  </si>
  <si>
    <t>www.tandfonline.com/RMOB</t>
  </si>
  <si>
    <t>www.tandfonline.com/RPRJ</t>
  </si>
  <si>
    <t xml:space="preserve">www.tandfonline.com/CRES </t>
  </si>
  <si>
    <t>www.tandfonline.com/RSAG</t>
  </si>
  <si>
    <t>www.tandfonline.com/RGET</t>
  </si>
  <si>
    <t>www.tandfonline.com/RPOL</t>
  </si>
  <si>
    <t>www.tandfonline.com/RTPG</t>
  </si>
  <si>
    <t>www.tandfonline.com/RURB</t>
  </si>
  <si>
    <t>www.tandfonline.com/RCAH</t>
  </si>
  <si>
    <t>www.tandfonline.com/UTAD</t>
  </si>
  <si>
    <t>www.tandfonline.com/RJMI</t>
  </si>
  <si>
    <t>www.tandfonline.com/RAAM</t>
  </si>
  <si>
    <t>www.tandfonline.com/WERM</t>
  </si>
  <si>
    <t>www.tandfonline.com/WACQ</t>
  </si>
  <si>
    <t>www.tandfonline.com/UGIT</t>
  </si>
  <si>
    <t>www.tandfonline.com/WHOS</t>
  </si>
  <si>
    <t>www.tandfonline.com/UTCA</t>
  </si>
  <si>
    <t>www.tandfonline.com/WILD</t>
  </si>
  <si>
    <t>www.tandfonline.com/WLIS</t>
  </si>
  <si>
    <t>www.tandfonline.com/WJLA</t>
  </si>
  <si>
    <t>www.tandfonline.com/WJLM</t>
  </si>
  <si>
    <t>www.tandfonline.com/MMIS</t>
  </si>
  <si>
    <t>www.tandfonline.com/WMGL</t>
  </si>
  <si>
    <t>www.tandfonline.com/WRTI</t>
  </si>
  <si>
    <t>www.tandfonline.com/WJWL</t>
  </si>
  <si>
    <t>www.tandfonline.com/WLRS</t>
  </si>
  <si>
    <t>www.tandfonline.com/YLBH</t>
  </si>
  <si>
    <t>www.tandfonline.com/ULCA</t>
  </si>
  <si>
    <t>www.tandfonline.com/WMRS</t>
  </si>
  <si>
    <t>www.tandfonline.com/WMUS</t>
  </si>
  <si>
    <t>www.tandfonline.com/WPLQ</t>
  </si>
  <si>
    <t>www.tandfonline.com/WPSQ</t>
  </si>
  <si>
    <t>www.tandfonline.com/WREF</t>
  </si>
  <si>
    <t>www.tandfonline.com/WSTL</t>
  </si>
  <si>
    <t>www.tandfonline.com/WSER</t>
  </si>
  <si>
    <t>www.tandfonline.com/USRV</t>
  </si>
  <si>
    <t>www.tandfonline.com/WSEE</t>
  </si>
  <si>
    <t>www.tandfonline.com/WTSQ</t>
  </si>
  <si>
    <t>www.tandfonline.com/UALJ</t>
  </si>
  <si>
    <t>www.tandfonline.com/ULBR</t>
  </si>
  <si>
    <t>www.tandfonline.com/TBEP</t>
  </si>
  <si>
    <t>www.tandfonline.com/TSTF</t>
  </si>
  <si>
    <t>www.tandfonline.com/UAHR</t>
  </si>
  <si>
    <t>www.tandfonline.com/RHER</t>
  </si>
  <si>
    <t>www.tandfonline.com/UAMJ</t>
  </si>
  <si>
    <t>www.tandfonline.com/RJVL</t>
  </si>
  <si>
    <t>www.tandfonline.com/RECQ</t>
  </si>
  <si>
    <t>www.tandfonline.com/RICA</t>
  </si>
  <si>
    <t>www.tandfonline.com/RCEL</t>
  </si>
  <si>
    <t>www.tandfonline.com/RCSA</t>
  </si>
  <si>
    <t>www.tandfonline.com/RCED</t>
  </si>
  <si>
    <t>www.tandfonline.com/HCMS</t>
  </si>
  <si>
    <t>www.tandfonline.com/RCQU</t>
  </si>
  <si>
    <t>www.tandfonline.com/RCRS</t>
  </si>
  <si>
    <t>www.tandfonline.com/RCRR</t>
  </si>
  <si>
    <t>www.tandfonline.com/RCRC</t>
  </si>
  <si>
    <t>www.tandfonline.com/RFSY</t>
  </si>
  <si>
    <t>www.tandfonline.com/RICS</t>
  </si>
  <si>
    <t>www.tandfonline.com/HSTC</t>
  </si>
  <si>
    <t>www.tandfonline.com/RJAV</t>
  </si>
  <si>
    <t>www.tandfonline.com/RCHM</t>
  </si>
  <si>
    <t>www.tandfonline.com/RCMN</t>
  </si>
  <si>
    <t>www.tandfonline.com/VJPF</t>
  </si>
  <si>
    <t xml:space="preserve">www.tandfonline.com/RJOS </t>
  </si>
  <si>
    <t>www.tandfonline.com/RJMP</t>
  </si>
  <si>
    <t>www.tandfonline.com/RQRR</t>
  </si>
  <si>
    <t xml:space="preserve">www.tandfonline.com/RQJS </t>
  </si>
  <si>
    <t>www.tandfonline.com/RROC</t>
  </si>
  <si>
    <t>www.tandfonline.com/RRJC</t>
  </si>
  <si>
    <t>www.tandfonline.com/RSEU</t>
  </si>
  <si>
    <t>www.tandfonline.com/RSFC</t>
  </si>
  <si>
    <t>www.tandfonline.com/RICO</t>
  </si>
  <si>
    <t xml:space="preserve">www.tandfonline.com/RWJC </t>
  </si>
  <si>
    <t>www.tandfonline.com/UWSC</t>
  </si>
  <si>
    <t>www.tandfonline.com/RINT</t>
  </si>
  <si>
    <t>www.tandfonline.com/WAAA</t>
  </si>
  <si>
    <t>www.tandfonline.com/WADO</t>
  </si>
  <si>
    <t>www.tandfonline.com/RAMH</t>
  </si>
  <si>
    <t>www.tandfonline.com/UJHY</t>
  </si>
  <si>
    <t>www.tandfonline.com/UART</t>
  </si>
  <si>
    <t>www.tandfonline.com/RAPC</t>
  </si>
  <si>
    <t>www.tandfonline.com/RSWD</t>
  </si>
  <si>
    <t>www.tandfonline.com/UCAT</t>
  </si>
  <si>
    <t>www.tandfonline.com/WCFB</t>
  </si>
  <si>
    <t>www.tandfonline.com/WCYS</t>
  </si>
  <si>
    <t>www.tandfonline.com/WCLI</t>
  </si>
  <si>
    <t>www.tandfonline.com/WCSU</t>
  </si>
  <si>
    <t>www.tandfonline.com/UUCP</t>
  </si>
  <si>
    <t>www.tandfonline.com/RESW</t>
  </si>
  <si>
    <t>www.tandfonline.com/WGGE</t>
  </si>
  <si>
    <t>www.tandfonline.com/WASW</t>
  </si>
  <si>
    <t>www.tandfonline.com/UJGP</t>
  </si>
  <si>
    <t>www.tandfonline.com/MIMH</t>
  </si>
  <si>
    <t>www.tandfonline.com/WAMT</t>
  </si>
  <si>
    <t>www.tandfonline.com/WAPP</t>
  </si>
  <si>
    <t>www.tandfonline.com/WJCC</t>
  </si>
  <si>
    <t>www.tandfonline.com/WCSA</t>
  </si>
  <si>
    <t>www.tandfonline.com/WCSP</t>
  </si>
  <si>
    <t>www.tandfonline.com/WCOM</t>
  </si>
  <si>
    <t>www.tandfonline.com/WCHI</t>
  </si>
  <si>
    <t>www.tandfonline.com/WCRT</t>
  </si>
  <si>
    <t>www.tandfonline.com/WCMH</t>
  </si>
  <si>
    <t>www.tandfonline.com/WRDH</t>
  </si>
  <si>
    <t>www.tandfonline.com/WJDR</t>
  </si>
  <si>
    <t>www.tandfonline.com/WEAN</t>
  </si>
  <si>
    <t>www.tandfonline.com/WECD</t>
  </si>
  <si>
    <t>www.tandfonline.com/WEBS</t>
  </si>
  <si>
    <t>www.tandfonline.com/WJFP</t>
  </si>
  <si>
    <t>www.tandfonline.com/WFSW</t>
  </si>
  <si>
    <t>www.tandfonline.com/WFFT</t>
  </si>
  <si>
    <t>www.tandfonline.com/WGER</t>
  </si>
  <si>
    <t>www.tandfonline.com/WHCC</t>
  </si>
  <si>
    <t>www.tandfonline.com/WHUM</t>
  </si>
  <si>
    <t>www.tandfonline.com/WIMM</t>
  </si>
  <si>
    <t>www.tandfonline.com/WJIR</t>
  </si>
  <si>
    <t>www.tandfonline.com/IJMH</t>
  </si>
  <si>
    <t>www.tandfonline.com/WPHS</t>
  </si>
  <si>
    <t>www.tandfonline.com/WJPO</t>
  </si>
  <si>
    <t>www.tandfonline.com/WPCW</t>
  </si>
  <si>
    <t>www.tandfonline.com/WRSP</t>
  </si>
  <si>
    <t>www.tandfonline.com/WRSA</t>
  </si>
  <si>
    <t>www.tandfonline.com/WJSV</t>
  </si>
  <si>
    <t>www.tandfonline.com/WSSR</t>
  </si>
  <si>
    <t>www.tandfonline.com/USWE</t>
  </si>
  <si>
    <t>www.tandfonline.com/WSWE</t>
  </si>
  <si>
    <t>www.tandfonline.com/WSWP</t>
  </si>
  <si>
    <t>www.tandfonline.com/WSPI</t>
  </si>
  <si>
    <t>www.tandfonline.com/WTSW</t>
  </si>
  <si>
    <t>www.tandfonline.com/WTHS</t>
  </si>
  <si>
    <t>www.tandfonline.com/WJTD</t>
  </si>
  <si>
    <t>www.tandfonline.com/WJWA</t>
  </si>
  <si>
    <t>www.tandfonline.com/UJUN</t>
  </si>
  <si>
    <t>www.tandfonline.com/WMFR</t>
  </si>
  <si>
    <t>www.tandfonline.com/RNPA</t>
  </si>
  <si>
    <t>www.tandfonline.com/RNJM</t>
  </si>
  <si>
    <t>www.tandfonline.com/RNSW</t>
  </si>
  <si>
    <t>www.tandfonline.com/RPCP</t>
  </si>
  <si>
    <t>www.tandfonline.com/HPSP</t>
  </si>
  <si>
    <t>www.tandfonline.com/UPPE</t>
  </si>
  <si>
    <t>www.tandfonline.com/WPSW</t>
  </si>
  <si>
    <t>www.tandfonline.com/RPSY</t>
  </si>
  <si>
    <t>www.tandfonline.com/WRTC</t>
  </si>
  <si>
    <t>www.tandfonline.com/RSPR</t>
  </si>
  <si>
    <t>www.tandfonline.com/WSCS</t>
  </si>
  <si>
    <t>www.tandfonline.com/WSHC</t>
  </si>
  <si>
    <t>www.tandfonline.com/WSMH</t>
  </si>
  <si>
    <t>www.tandfonline.com/WHSP</t>
  </si>
  <si>
    <t>www.tandfonline.com/WSWG</t>
  </si>
  <si>
    <t>www.tandfonline.com/UPSC</t>
  </si>
  <si>
    <t>www.tandfonline.com/WWAT</t>
  </si>
  <si>
    <t>www.tandfonline.com/RIPA</t>
  </si>
  <si>
    <t>www.tandfonline.com/RIPS</t>
  </si>
  <si>
    <t>www.tandfonline.com/RTAJ</t>
  </si>
  <si>
    <t>www.tandfonline.com/TTAP</t>
  </si>
  <si>
    <t>www.tandfonline.com/UJMS</t>
  </si>
  <si>
    <t>www.tandfonline.com/RAFR</t>
  </si>
  <si>
    <t>www.tandfonline.com/VASA</t>
  </si>
  <si>
    <t>www.tandfonline.com/RJHU</t>
  </si>
  <si>
    <t>www.tandfonline.com/RAMO</t>
  </si>
  <si>
    <t>www.tandfonline.com/RCFP</t>
  </si>
  <si>
    <t>www.tandfonline.com/RCAS</t>
  </si>
  <si>
    <t>www.tandfonline.com/RCJD</t>
  </si>
  <si>
    <t>www.tandfonline.com/RCLC</t>
  </si>
  <si>
    <t>www.tandfonline.com/RCSP</t>
  </si>
  <si>
    <t>www.tandfonline.com/RCBQ</t>
  </si>
  <si>
    <t>www.tandfonline.com/YCEU</t>
  </si>
  <si>
    <t>www.tandfonline.com/MCLG</t>
  </si>
  <si>
    <t>www.tandfonline.com/YCAS</t>
  </si>
  <si>
    <t>www.tandfonline.com/UCTP</t>
  </si>
  <si>
    <t>www.tandfonline.com/RITA</t>
  </si>
  <si>
    <t>www.tandfonline.com/RCOJ</t>
  </si>
  <si>
    <t>www.tandfonline.com/RCAF</t>
  </si>
  <si>
    <t>www.tandfonline.com/RCPS</t>
  </si>
  <si>
    <t>www.tandfonline.com/RDST</t>
  </si>
  <si>
    <t>www.tandfonline.com/FJCS</t>
  </si>
  <si>
    <t>www.tandfonline.com/SFDS</t>
  </si>
  <si>
    <t>www.tandfonline.com/YHRJ</t>
  </si>
  <si>
    <t>www.tandfonline.com/RAHA</t>
  </si>
  <si>
    <t>www.tandfonline.com/RIAD</t>
  </si>
  <si>
    <t>www.tandfonline.com/RICT</t>
  </si>
  <si>
    <t>www.tandfonline.com/MIJP</t>
  </si>
  <si>
    <t>www.tandfonline.com/RARS</t>
  </si>
  <si>
    <t>www.tandfonline.com/RIFA</t>
  </si>
  <si>
    <t>www.tandfonline.com/YITC</t>
  </si>
  <si>
    <t>www.tandfonline.com/YITS</t>
  </si>
  <si>
    <t>www.tandfonline.com/RJAB</t>
  </si>
  <si>
    <t>www.tandfonline.com/CJSB</t>
  </si>
  <si>
    <t>www.tandfonline.com/RJDE</t>
  </si>
  <si>
    <t>www.tandfonline.com/RJEA</t>
  </si>
  <si>
    <t>www.tandfonline.com/RJIH</t>
  </si>
  <si>
    <t>www.tandfonline.com/RISB</t>
  </si>
  <si>
    <t>www.tandfonline.com/RPIC</t>
  </si>
  <si>
    <t>www.tandfonline.com/WPLM</t>
  </si>
  <si>
    <t>www.tandfonline.com/RPOW</t>
  </si>
  <si>
    <t>www.tandfonline.com/UPSE</t>
  </si>
  <si>
    <t>www.tandfonline.com/RIOR</t>
  </si>
  <si>
    <t>www.tandfonline.com/WWAP</t>
  </si>
  <si>
    <t>www.tandfonline.com/UJSJ</t>
  </si>
  <si>
    <t>www.tandfonline.com/CCRI</t>
  </si>
  <si>
    <t>www.tandfonline.com/RNAC</t>
  </si>
  <si>
    <t>www.tandfonline.com/RNHR</t>
  </si>
  <si>
    <t>www.tandfonline.com/VPPS</t>
  </si>
  <si>
    <t>www.tandfonline.com/RPSJ</t>
  </si>
  <si>
    <t>www.tandfonline.com/RPNZ</t>
  </si>
  <si>
    <t>www.tandfonline.com/FTMP</t>
  </si>
  <si>
    <t>www.tandfonline.com/RPSA</t>
  </si>
  <si>
    <t>www.tandfonline.com/MPPC</t>
  </si>
  <si>
    <t>www.tandfonline.com/MPIN</t>
  </si>
  <si>
    <t>www.tandfonline.com/MRUP</t>
  </si>
  <si>
    <t>www.tandfonline.com/MRSS</t>
  </si>
  <si>
    <t>www.tandfonline.com/YSLA</t>
  </si>
  <si>
    <t>www.tandfonline.com/RJHR</t>
  </si>
  <si>
    <t>www.tandfonline.com/RSAD</t>
  </si>
  <si>
    <t>www.tandfonline.com/RSAC</t>
  </si>
  <si>
    <t>www.tandfonline.com/RSAS</t>
  </si>
  <si>
    <t>www.tandfonline.com/MRSD</t>
  </si>
  <si>
    <t>www.tandfonline.com/RSOR</t>
  </si>
  <si>
    <t>www.tandfonline.com/USIP</t>
  </si>
  <si>
    <t>www.tandfonline.com/YITA</t>
  </si>
  <si>
    <t>www.tandfonline.com/UJME</t>
  </si>
  <si>
    <t>www.tandfonline.com/RWAQ</t>
  </si>
  <si>
    <t>www.tandfonline.com/CTWQ</t>
  </si>
  <si>
    <t>www.tandfonline.com/RBHV</t>
  </si>
  <si>
    <t>www.tandfonline.com/RPDP</t>
  </si>
  <si>
    <t xml:space="preserve">www.tandfonline.com/HAPN </t>
  </si>
  <si>
    <t>www.tandfonline.com/RIRT</t>
  </si>
  <si>
    <t>www.tandfonline.com/RBER</t>
  </si>
  <si>
    <t>www.tandfonline.com/PCNS</t>
  </si>
  <si>
    <t>www.tandfonline.com/UORE</t>
  </si>
  <si>
    <t>www.tandfonline.com/RCYE</t>
  </si>
  <si>
    <t>www.tandfonline.com/REDP</t>
  </si>
  <si>
    <t>www.tandfonline.com/REJO</t>
  </si>
  <si>
    <t>www.tandfonline.com/RHPR</t>
  </si>
  <si>
    <t>www.tandfonline.com/RIYA</t>
  </si>
  <si>
    <t>www.tandfonline.com/UFMH</t>
  </si>
  <si>
    <t>www.tandfonline.com/WJBI</t>
  </si>
  <si>
    <t>www.tandfonline.com/RCMH</t>
  </si>
  <si>
    <t>www.tandfonline.com/HCAP</t>
  </si>
  <si>
    <t>www.tandfonline.com/PECP</t>
  </si>
  <si>
    <t>www.tandfonline.com/WFPP</t>
  </si>
  <si>
    <t>www.tandfonline.com/WGLM</t>
  </si>
  <si>
    <t>www.tandfonline.com/WGLS</t>
  </si>
  <si>
    <t>www.tandfonline.com/WGFS</t>
  </si>
  <si>
    <t>www.tandfonline.com/WJHM</t>
  </si>
  <si>
    <t>www.tandfonline.com/WJLS</t>
  </si>
  <si>
    <t>www.tandfonline.com/WLCO</t>
  </si>
  <si>
    <t>www.tandfonline.com/WJLY</t>
  </si>
  <si>
    <t>www.tandfonline.com/VJMB</t>
  </si>
  <si>
    <t>www.tandfonline.com/WORG</t>
  </si>
  <si>
    <t>www.tandfonline.com/RPSC</t>
  </si>
  <si>
    <t>www.tandfonline.com/RPIA</t>
  </si>
  <si>
    <t>www.tandfonline.com/MRPO</t>
  </si>
  <si>
    <t>www.tandfonline.com/WJWB</t>
  </si>
  <si>
    <t xml:space="preserve">www.tandfonline.com/PLCP </t>
  </si>
  <si>
    <t>www.tandfonline.com/HLLD</t>
  </si>
  <si>
    <t>www.tandfonline.com/UECD</t>
  </si>
  <si>
    <t>www.tandfonline.com/RNPY</t>
  </si>
  <si>
    <t xml:space="preserve">www.tandfonline.com/GPSH </t>
  </si>
  <si>
    <t>www.tandfonline.com/RPSE</t>
  </si>
  <si>
    <t>www.tandfonline.com/RPRB</t>
  </si>
  <si>
    <t>www.tandfonline.com/UQRP</t>
  </si>
  <si>
    <t>www.tandfonline.com/RRBB</t>
  </si>
  <si>
    <t>www.tandfonline.com/HRHD</t>
  </si>
  <si>
    <t>www.tandfonline.com/RRPS</t>
  </si>
  <si>
    <t>www.tandfonline.com/PSNS</t>
  </si>
  <si>
    <t>www.tandfonline.com/VGEN</t>
  </si>
  <si>
    <t>www.tandfonline.com/VGNT</t>
  </si>
  <si>
    <t>www.tandfonline.com/VJRL</t>
  </si>
  <si>
    <t>www.tandfonline.com/VSOC</t>
  </si>
  <si>
    <t>www.tandfonline.com/UPAQ</t>
  </si>
  <si>
    <t>www.tandfonline.com/PWSR</t>
  </si>
  <si>
    <t>www.tandfonline.com/RPAC</t>
  </si>
  <si>
    <t>www.tandfonline.com/RAJS</t>
  </si>
  <si>
    <t>www.tandfonline.com/RAGN</t>
  </si>
  <si>
    <t>www.tandfonline.com/RAJW</t>
  </si>
  <si>
    <t>www.tandfonline.com/HSBI</t>
  </si>
  <si>
    <t>www.tandfonline.com/RDIS</t>
  </si>
  <si>
    <t>www.tandfonline.com/REUS</t>
  </si>
  <si>
    <t>www.tandfonline.com/RGTD</t>
  </si>
  <si>
    <t>www.tandfonline.com/RJFS</t>
  </si>
  <si>
    <t>www.tandfonline.com/WPOV</t>
  </si>
  <si>
    <t>www.tandfonline.com/RSSA</t>
  </si>
  <si>
    <t>www.tandfonline.com/SWOM</t>
  </si>
  <si>
    <t>www.tandfonline.com/RNOR</t>
  </si>
  <si>
    <t>www.tandfonline.com/MCSA</t>
  </si>
  <si>
    <t>www.tandfonline.com/MIJS</t>
  </si>
  <si>
    <t>www.tandfonline.com/RSPA</t>
  </si>
  <si>
    <t>www.tandfonline.com/YBAC</t>
  </si>
  <si>
    <t>www.tandfonline.com/RANA</t>
  </si>
  <si>
    <t>www.tandfonline.com/RANZ</t>
  </si>
  <si>
    <t>www.tandfonline.com/RAPT</t>
  </si>
  <si>
    <t>www.tandfonline.com/RCIT</t>
  </si>
  <si>
    <t>www.tandfonline.com/RESS</t>
  </si>
  <si>
    <t>www.tandfonline.com/YHSO</t>
  </si>
  <si>
    <t>www.tandfonline.com/WJHT</t>
  </si>
  <si>
    <t>www.tandfonline.com/RISP</t>
  </si>
  <si>
    <t>www.tandfonline.com/RIJT</t>
  </si>
  <si>
    <t>www.tandfonline.com/WCTR</t>
  </si>
  <si>
    <t>www.tandfonline.com/WCET</t>
  </si>
  <si>
    <t>www.tandfonline.com/RJHT</t>
  </si>
  <si>
    <t>www.tandfonline.com/UHAT</t>
  </si>
  <si>
    <t>www.tandfonline.com/WHMM</t>
  </si>
  <si>
    <t>www.tandfonline.com/WHRH</t>
  </si>
  <si>
    <t>www.tandfonline.com/UJLR</t>
  </si>
  <si>
    <t>www.tandfonline.com/RJME</t>
  </si>
  <si>
    <t>www.tandfonline.com/YJPC</t>
  </si>
  <si>
    <t>www.tandfonline.com/RPRT</t>
  </si>
  <si>
    <t>www.tandfonline.com/WQAH</t>
  </si>
  <si>
    <t>www.tandfonline.com/WTTT</t>
  </si>
  <si>
    <t>www.tandfonline.com/YJAC</t>
  </si>
  <si>
    <t>www.tandfonline.com/RCON</t>
  </si>
  <si>
    <t>www.tandfonline.com/RJPS</t>
  </si>
  <si>
    <t>www.tandfonline.com/RJTH</t>
  </si>
  <si>
    <t>www.tandfonline.com/WTTM</t>
  </si>
  <si>
    <t>www.tandfonline.com/YLAN</t>
  </si>
  <si>
    <t>www.tandfonline.com/RLOI</t>
  </si>
  <si>
    <t>www.tandfonline.com/RLES</t>
  </si>
  <si>
    <t>www.tandfonline.com/YMHJ</t>
  </si>
  <si>
    <t>www.tandfonline.com/YMSI</t>
  </si>
  <si>
    <t>www.tandfonline.com/RQRS</t>
  </si>
  <si>
    <t>www.tandfonline.com/UJLE</t>
  </si>
  <si>
    <t>www.tandfonline.com/RSEP</t>
  </si>
  <si>
    <t>www.tandfonline.com/YSIC</t>
  </si>
  <si>
    <t>www.tandfonline.com/RTHP</t>
  </si>
  <si>
    <t>www.tandfonline.com/RTRR</t>
  </si>
  <si>
    <t>www.tandfonline.com/YVEA</t>
  </si>
  <si>
    <t>www.tandfonline.com/RWLE</t>
  </si>
  <si>
    <t>www.tandfonline.com/RSMF</t>
  </si>
  <si>
    <t>www.tandfonline.com/RASR</t>
  </si>
  <si>
    <t>www.tandfonline.com/FASI</t>
  </si>
  <si>
    <t>www.tandfonline.com/RBUL</t>
  </si>
  <si>
    <t>www.tandfonline.com/FDAS</t>
  </si>
  <si>
    <t>www.tandfonline.com/RNMF</t>
  </si>
  <si>
    <t>www.tandfonline.com/FMCS</t>
  </si>
  <si>
    <t xml:space="preserve">www.tandfonline.com/RUSI </t>
  </si>
  <si>
    <t>www.tandfonline.com/TSTC</t>
  </si>
  <si>
    <t>www.tandfonline.com/RMIR</t>
  </si>
  <si>
    <t>www.tandfonline.com/RFIA</t>
  </si>
  <si>
    <t>www.tandfonline.com/RWHI</t>
  </si>
  <si>
    <t>www.tandfonline.com/RPND</t>
  </si>
  <si>
    <t>www.tandfonline.com/TCAD</t>
  </si>
  <si>
    <t>www.tandfonline.com/YDFI</t>
  </si>
  <si>
    <t>www.tandfonline.com/YJOH</t>
  </si>
  <si>
    <t>www.tandfonline.com/UJSP</t>
  </si>
  <si>
    <t>www.tandfonline.com/TZEC</t>
  </si>
  <si>
    <t>www.tandfonline.com/RDJA</t>
  </si>
  <si>
    <t>www.tandfonline.com/RDRT</t>
  </si>
  <si>
    <t>www.tandfonline.com/RGLD</t>
  </si>
  <si>
    <t>www.tandfonline.com/RIJJ</t>
  </si>
  <si>
    <t>www.tandfonline.com/RJEQ</t>
  </si>
  <si>
    <t>www.tandfonline.com/YJCH</t>
  </si>
  <si>
    <t>www.tandfonline.com/RJPD</t>
  </si>
  <si>
    <t>www.tandfonline.com/RTSR</t>
  </si>
  <si>
    <t>Anthropology, Archaeology and Heritage</t>
  </si>
  <si>
    <t>Business Management &amp; Economics</t>
  </si>
  <si>
    <t>Criminology</t>
  </si>
  <si>
    <t>Criminology &amp; Law</t>
  </si>
  <si>
    <t>Geography, Planning, Urban &amp; Environment</t>
  </si>
  <si>
    <t>Library &amp; Information Science</t>
  </si>
  <si>
    <t>Mathematics &amp; Statistics</t>
  </si>
  <si>
    <t>Media, Cultural &amp; Communication Studies</t>
  </si>
  <si>
    <t>Mental &amp; Social Care</t>
  </si>
  <si>
    <t>Mental Health &amp; Social Care</t>
  </si>
  <si>
    <t>Open Access</t>
  </si>
  <si>
    <t>Politics, International Relations &amp; Area Studies</t>
  </si>
  <si>
    <t>Sociology &amp; Related Disciplines</t>
  </si>
  <si>
    <t xml:space="preserve">Sociology &amp; Related Disciplines </t>
  </si>
  <si>
    <t>Sport Leisure &amp; Tourism</t>
  </si>
  <si>
    <t>Sport, Leisure &amp; Tourism</t>
  </si>
  <si>
    <t>Strategic Defence &amp; Security Studies</t>
  </si>
  <si>
    <t>Interdisciplinary</t>
  </si>
  <si>
    <t>Performing Arts</t>
  </si>
  <si>
    <t>Culture</t>
  </si>
</sst>
</file>

<file path=xl/styles.xml><?xml version="1.0" encoding="utf-8"?>
<styleSheet xmlns="http://schemas.openxmlformats.org/spreadsheetml/2006/main">
  <numFmts count="1">
    <numFmt numFmtId="164" formatCode="_-[$£-809]* #,##0_-;\-[$£-809]* #,##0_-;_-[$£-809]* &quot;-&quot;??_-;_-@_-"/>
  </numFmts>
  <fonts count="12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theme="1"/>
      <name val="Comic Sans MS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u/>
      <sz val="12"/>
      <color theme="10"/>
      <name val="Times New Roman"/>
      <family val="1"/>
    </font>
    <font>
      <u/>
      <sz val="12"/>
      <color theme="10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575756"/>
      </left>
      <right style="medium">
        <color rgb="FF575756"/>
      </right>
      <top/>
      <bottom style="medium">
        <color rgb="FF575756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5" fillId="0" borderId="0"/>
    <xf numFmtId="0" fontId="7" fillId="0" borderId="0"/>
    <xf numFmtId="0" fontId="7" fillId="0" borderId="0"/>
  </cellStyleXfs>
  <cellXfs count="53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1"/>
    <xf numFmtId="0" fontId="8" fillId="0" borderId="0" xfId="0" applyFont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0" fontId="9" fillId="0" borderId="0" xfId="1" applyFont="1" applyAlignment="1">
      <alignment vertical="top" wrapText="1"/>
    </xf>
    <xf numFmtId="0" fontId="8" fillId="0" borderId="0" xfId="0" applyFont="1" applyAlignment="1">
      <alignment vertical="top"/>
    </xf>
    <xf numFmtId="1" fontId="10" fillId="0" borderId="1" xfId="1" applyNumberFormat="1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1" fillId="0" borderId="0" xfId="0" applyFont="1" applyBorder="1" applyAlignment="1">
      <alignment vertical="top" wrapText="1"/>
    </xf>
    <xf numFmtId="0" fontId="10" fillId="0" borderId="0" xfId="1" applyFont="1" applyAlignment="1">
      <alignment horizontal="left" vertical="top" wrapText="1"/>
    </xf>
    <xf numFmtId="0" fontId="10" fillId="0" borderId="0" xfId="1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0" fillId="0" borderId="0" xfId="1" applyFont="1" applyBorder="1" applyAlignment="1">
      <alignment horizontal="left" vertical="top" wrapText="1"/>
    </xf>
    <xf numFmtId="1" fontId="10" fillId="0" borderId="0" xfId="1" applyNumberFormat="1" applyFont="1" applyBorder="1" applyAlignment="1">
      <alignment vertical="top" wrapText="1"/>
    </xf>
    <xf numFmtId="0" fontId="10" fillId="0" borderId="1" xfId="1" applyFont="1" applyBorder="1" applyAlignment="1">
      <alignment vertical="top" wrapText="1"/>
    </xf>
    <xf numFmtId="0" fontId="10" fillId="0" borderId="1" xfId="1" applyFont="1" applyBorder="1" applyAlignment="1">
      <alignment horizontal="left" vertical="top" wrapText="1"/>
    </xf>
    <xf numFmtId="0" fontId="10" fillId="0" borderId="0" xfId="1" applyFont="1" applyAlignment="1">
      <alignment vertical="top" wrapText="1"/>
    </xf>
    <xf numFmtId="0" fontId="1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1" fillId="0" borderId="1" xfId="5" applyFont="1" applyBorder="1" applyAlignment="1">
      <alignment vertical="top" wrapText="1"/>
    </xf>
    <xf numFmtId="0" fontId="11" fillId="0" borderId="1" xfId="4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" fillId="4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3" applyFont="1" applyBorder="1" applyAlignment="1">
      <alignment vertical="top" wrapText="1"/>
    </xf>
    <xf numFmtId="0" fontId="11" fillId="0" borderId="1" xfId="0" applyFont="1" applyBorder="1" applyAlignment="1" applyProtection="1">
      <alignment vertical="top" wrapText="1"/>
      <protection hidden="1"/>
    </xf>
    <xf numFmtId="9" fontId="11" fillId="0" borderId="1" xfId="2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center"/>
    </xf>
    <xf numFmtId="1" fontId="10" fillId="0" borderId="0" xfId="1" applyNumberFormat="1" applyFont="1" applyAlignment="1">
      <alignment vertical="top" wrapText="1"/>
    </xf>
    <xf numFmtId="0" fontId="11" fillId="0" borderId="1" xfId="6" applyFont="1" applyBorder="1" applyAlignment="1">
      <alignment vertical="top" wrapText="1"/>
    </xf>
    <xf numFmtId="0" fontId="10" fillId="0" borderId="2" xfId="1" applyFont="1" applyBorder="1" applyAlignment="1">
      <alignment vertical="top" wrapText="1"/>
    </xf>
    <xf numFmtId="1" fontId="10" fillId="0" borderId="2" xfId="1" applyNumberFormat="1" applyFont="1" applyBorder="1" applyAlignment="1">
      <alignment vertical="top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vertical="top" wrapText="1"/>
    </xf>
    <xf numFmtId="0" fontId="10" fillId="0" borderId="2" xfId="1" applyFont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4" borderId="2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>
      <alignment horizontal="left" vertical="center" wrapText="1"/>
    </xf>
    <xf numFmtId="164" fontId="11" fillId="0" borderId="1" xfId="0" applyNumberFormat="1" applyFont="1" applyBorder="1" applyAlignment="1">
      <alignment horizontal="left" vertical="center"/>
    </xf>
  </cellXfs>
  <cellStyles count="7">
    <cellStyle name="Hyperlink" xfId="1" builtinId="8"/>
    <cellStyle name="Normal" xfId="0" builtinId="0"/>
    <cellStyle name="Normal 10 4" xfId="5"/>
    <cellStyle name="Normal 2" xfId="3"/>
    <cellStyle name="Normal 3" xfId="4"/>
    <cellStyle name="Normal 3 12" xfId="6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://www.sciencedirect.com/science/journal/16171381" TargetMode="External"/><Relationship Id="rId1827" Type="http://schemas.openxmlformats.org/officeDocument/2006/relationships/hyperlink" Target="http://www.sciencedirect.com/science/journal/08936080" TargetMode="External"/><Relationship Id="rId21" Type="http://schemas.openxmlformats.org/officeDocument/2006/relationships/hyperlink" Target="https://www.emerald.com/insight/publication/issn/0007-070X" TargetMode="External"/><Relationship Id="rId2089" Type="http://schemas.openxmlformats.org/officeDocument/2006/relationships/hyperlink" Target="https://www.journals.elsevier.com/trends-in-analytical-chemistry" TargetMode="External"/><Relationship Id="rId170" Type="http://schemas.openxmlformats.org/officeDocument/2006/relationships/hyperlink" Target="https://www.emerald.com/insight/publication/issn/1985-2517" TargetMode="External"/><Relationship Id="rId268" Type="http://schemas.openxmlformats.org/officeDocument/2006/relationships/hyperlink" Target="https://www.emerald.com/insight/publication/issn/0951-3574" TargetMode="External"/><Relationship Id="rId475" Type="http://schemas.openxmlformats.org/officeDocument/2006/relationships/hyperlink" Target="https://www.emerald.com/insight/publication/issn/1757-5818" TargetMode="External"/><Relationship Id="rId682" Type="http://schemas.openxmlformats.org/officeDocument/2006/relationships/hyperlink" Target="https://www.indianjournals.com/ijor.aspx?target=ijor:ipo&amp;type=home" TargetMode="External"/><Relationship Id="rId128" Type="http://schemas.openxmlformats.org/officeDocument/2006/relationships/hyperlink" Target="https://www.emerald.com/insight/publication/issn/1753-8351" TargetMode="External"/><Relationship Id="rId335" Type="http://schemas.openxmlformats.org/officeDocument/2006/relationships/hyperlink" Target="https://www.emerald.com/insight/publication/issn/0036-8792" TargetMode="External"/><Relationship Id="rId542" Type="http://schemas.openxmlformats.org/officeDocument/2006/relationships/hyperlink" Target="https://www.emerald.com/insight/publication/issn/2041-2568" TargetMode="External"/><Relationship Id="rId987" Type="http://schemas.openxmlformats.org/officeDocument/2006/relationships/hyperlink" Target="http://www.sciencedirect.com/science/journal/0092640X" TargetMode="External"/><Relationship Id="rId1172" Type="http://schemas.openxmlformats.org/officeDocument/2006/relationships/hyperlink" Target="http://www.sciencedirect.com/science/journal/03014622" TargetMode="External"/><Relationship Id="rId2016" Type="http://schemas.openxmlformats.org/officeDocument/2006/relationships/hyperlink" Target="http://www.sciencedirect.com/science/journal/05848547" TargetMode="External"/><Relationship Id="rId402" Type="http://schemas.openxmlformats.org/officeDocument/2006/relationships/hyperlink" Target="https://www.emerald.com/insight/publication/issn/1352-2752" TargetMode="External"/><Relationship Id="rId847" Type="http://schemas.openxmlformats.org/officeDocument/2006/relationships/hyperlink" Target="https://www.indianjournals.com/ijor.aspx?target=ijor:skuastjr&amp;type=home" TargetMode="External"/><Relationship Id="rId1032" Type="http://schemas.openxmlformats.org/officeDocument/2006/relationships/hyperlink" Target="http://www.sciencedirect.com/science/journal/22145745" TargetMode="External"/><Relationship Id="rId1477" Type="http://schemas.openxmlformats.org/officeDocument/2006/relationships/hyperlink" Target="http://www.sciencedirect.com/science/journal/0888613X" TargetMode="External"/><Relationship Id="rId1684" Type="http://schemas.openxmlformats.org/officeDocument/2006/relationships/hyperlink" Target="http://www.sciencedirect.com/science/journal/01618938" TargetMode="External"/><Relationship Id="rId1891" Type="http://schemas.openxmlformats.org/officeDocument/2006/relationships/hyperlink" Target="http://www.sciencedirect.com/science/journal/22134344" TargetMode="External"/><Relationship Id="rId707" Type="http://schemas.openxmlformats.org/officeDocument/2006/relationships/hyperlink" Target="https://www.indianjournals.com/ijor.aspx?target=ijor:ijfs&amp;type=home" TargetMode="External"/><Relationship Id="rId914" Type="http://schemas.openxmlformats.org/officeDocument/2006/relationships/hyperlink" Target="http://www.sciencedirect.com/science/journal/00651281" TargetMode="External"/><Relationship Id="rId1337" Type="http://schemas.openxmlformats.org/officeDocument/2006/relationships/hyperlink" Target="http://www.sciencedirect.com/science/journal/15674223" TargetMode="External"/><Relationship Id="rId1544" Type="http://schemas.openxmlformats.org/officeDocument/2006/relationships/hyperlink" Target="http://www.sciencedirect.com/science/journal/10490078" TargetMode="External"/><Relationship Id="rId1751" Type="http://schemas.openxmlformats.org/officeDocument/2006/relationships/hyperlink" Target="http://www.sciencedirect.com/science/journal/16165047" TargetMode="External"/><Relationship Id="rId1989" Type="http://schemas.openxmlformats.org/officeDocument/2006/relationships/hyperlink" Target="http://scienceclassic.org/" TargetMode="External"/><Relationship Id="rId43" Type="http://schemas.openxmlformats.org/officeDocument/2006/relationships/hyperlink" Target="https://www.emerald.com/insight/publication/issn/0142-5455" TargetMode="External"/><Relationship Id="rId1404" Type="http://schemas.openxmlformats.org/officeDocument/2006/relationships/hyperlink" Target="http://www.sciencedirect.com/science/journal/08915849" TargetMode="External"/><Relationship Id="rId1611" Type="http://schemas.openxmlformats.org/officeDocument/2006/relationships/hyperlink" Target="http://www.sciencedirect.com/science/journal/15723089" TargetMode="External"/><Relationship Id="rId1849" Type="http://schemas.openxmlformats.org/officeDocument/2006/relationships/hyperlink" Target="http://www.sciencedirect.com/science/journal/09698051" TargetMode="External"/><Relationship Id="rId192" Type="http://schemas.openxmlformats.org/officeDocument/2006/relationships/hyperlink" Target="https://www.emerald.com/insight/publication/issn/1741-038X" TargetMode="External"/><Relationship Id="rId1709" Type="http://schemas.openxmlformats.org/officeDocument/2006/relationships/hyperlink" Target="http://www.sciencedirect.com/science/journal/14727862" TargetMode="External"/><Relationship Id="rId1916" Type="http://schemas.openxmlformats.org/officeDocument/2006/relationships/hyperlink" Target="http://www.sciencedirect.com/science/journal/0147619X" TargetMode="External"/><Relationship Id="rId497" Type="http://schemas.openxmlformats.org/officeDocument/2006/relationships/hyperlink" Target="https://www.emerald.com/insight/publication/issn/1096-3367" TargetMode="External"/><Relationship Id="rId2080" Type="http://schemas.openxmlformats.org/officeDocument/2006/relationships/hyperlink" Target="https://www.sciencedirect.com/journal/transportation-geotechnics" TargetMode="External"/><Relationship Id="rId357" Type="http://schemas.openxmlformats.org/officeDocument/2006/relationships/hyperlink" Target="https://www.emerald.com/insight/publication/issn/0964-1866" TargetMode="External"/><Relationship Id="rId1194" Type="http://schemas.openxmlformats.org/officeDocument/2006/relationships/hyperlink" Target="http://www.sciencedirect.com/science/journal/01434160" TargetMode="External"/><Relationship Id="rId2038" Type="http://schemas.openxmlformats.org/officeDocument/2006/relationships/hyperlink" Target="http://www.sciencedirect.com/science/journal/0742051X" TargetMode="External"/><Relationship Id="rId217" Type="http://schemas.openxmlformats.org/officeDocument/2006/relationships/hyperlink" Target="https://www.emerald.com/insight/publication/issn/1660-5373" TargetMode="External"/><Relationship Id="rId564" Type="http://schemas.openxmlformats.org/officeDocument/2006/relationships/hyperlink" Target="https://www.emerald.com/insight/publication/issn/0957-8234" TargetMode="External"/><Relationship Id="rId771" Type="http://schemas.openxmlformats.org/officeDocument/2006/relationships/hyperlink" Target="https://www.indianjournals.com/ijor.aspx?target=ijor:jips1&amp;type=home" TargetMode="External"/><Relationship Id="rId869" Type="http://schemas.openxmlformats.org/officeDocument/2006/relationships/hyperlink" Target="https://www.indianjournals.com/ijor.aspx?target=ijor:tdj&amp;type=home" TargetMode="External"/><Relationship Id="rId1499" Type="http://schemas.openxmlformats.org/officeDocument/2006/relationships/hyperlink" Target="http://www.sciencedirect.com/science/journal/17560616" TargetMode="External"/><Relationship Id="rId424" Type="http://schemas.openxmlformats.org/officeDocument/2006/relationships/hyperlink" Target="https://www.emerald.com/insight/publication/issn/2042-8308" TargetMode="External"/><Relationship Id="rId631" Type="http://schemas.openxmlformats.org/officeDocument/2006/relationships/hyperlink" Target="https://www.indianjournals.com/ijor.aspx?target=ijor:iassi&amp;type=home" TargetMode="External"/><Relationship Id="rId729" Type="http://schemas.openxmlformats.org/officeDocument/2006/relationships/hyperlink" Target="https://www.indianjournals.com/ijor.aspx?target=ijor:ijset1&amp;type=home" TargetMode="External"/><Relationship Id="rId1054" Type="http://schemas.openxmlformats.org/officeDocument/2006/relationships/hyperlink" Target="http://www.sciencedirect.com/science/journal/03772217" TargetMode="External"/><Relationship Id="rId1261" Type="http://schemas.openxmlformats.org/officeDocument/2006/relationships/hyperlink" Target="http://www.sciencedirect.com/science/journal/10538100" TargetMode="External"/><Relationship Id="rId1359" Type="http://schemas.openxmlformats.org/officeDocument/2006/relationships/hyperlink" Target="http://www.sciencedirect.com/science/journal/09598049" TargetMode="External"/><Relationship Id="rId2105" Type="http://schemas.openxmlformats.org/officeDocument/2006/relationships/hyperlink" Target="https://www.sciencedirect.com/journal/ultramicroscopy" TargetMode="External"/><Relationship Id="rId936" Type="http://schemas.openxmlformats.org/officeDocument/2006/relationships/hyperlink" Target="http://www.sciencedirect.com/science/journal/15681637" TargetMode="External"/><Relationship Id="rId1121" Type="http://schemas.openxmlformats.org/officeDocument/2006/relationships/hyperlink" Target="http://www.sciencedirect.com/science/journal/23522267" TargetMode="External"/><Relationship Id="rId1219" Type="http://schemas.openxmlformats.org/officeDocument/2006/relationships/hyperlink" Target="http://www.sciencedirect.com/science/journal/15320456" TargetMode="External"/><Relationship Id="rId1566" Type="http://schemas.openxmlformats.org/officeDocument/2006/relationships/hyperlink" Target="http://www.sciencedirect.com/science/journal/00958956" TargetMode="External"/><Relationship Id="rId1773" Type="http://schemas.openxmlformats.org/officeDocument/2006/relationships/hyperlink" Target="http://www.sciencedirect.com/science/journal/03069877" TargetMode="External"/><Relationship Id="rId1980" Type="http://schemas.openxmlformats.org/officeDocument/2006/relationships/hyperlink" Target="http://www.sciencedirect.com/science/journal/13890352" TargetMode="External"/><Relationship Id="rId65" Type="http://schemas.openxmlformats.org/officeDocument/2006/relationships/hyperlink" Target="https://www.emerald.com/insight/publication/issn/0036-8792" TargetMode="External"/><Relationship Id="rId1426" Type="http://schemas.openxmlformats.org/officeDocument/2006/relationships/hyperlink" Target="http://www.sciencedirect.com/science/journal/22119124" TargetMode="External"/><Relationship Id="rId1633" Type="http://schemas.openxmlformats.org/officeDocument/2006/relationships/hyperlink" Target="http://www.sciencedirect.com/science/journal/01634453" TargetMode="External"/><Relationship Id="rId1840" Type="http://schemas.openxmlformats.org/officeDocument/2006/relationships/hyperlink" Target="http://www.sciencedirect.com/science/journal/10898603" TargetMode="External"/><Relationship Id="rId1700" Type="http://schemas.openxmlformats.org/officeDocument/2006/relationships/hyperlink" Target="http://www.sciencedirect.com/science/journal/00224405" TargetMode="External"/><Relationship Id="rId1938" Type="http://schemas.openxmlformats.org/officeDocument/2006/relationships/hyperlink" Target="http://www.sciencedirect.com/science/journal/00796816" TargetMode="External"/><Relationship Id="rId281" Type="http://schemas.openxmlformats.org/officeDocument/2006/relationships/hyperlink" Target="https://www.emerald.com/insight/publication/issn/1321-7348" TargetMode="External"/><Relationship Id="rId141" Type="http://schemas.openxmlformats.org/officeDocument/2006/relationships/hyperlink" Target="https://www.emerald.com/insight/publication/issn/0885-8624" TargetMode="External"/><Relationship Id="rId379" Type="http://schemas.openxmlformats.org/officeDocument/2006/relationships/hyperlink" Target="https://www.emerald.com/insight/publication/issn/1747-1117" TargetMode="External"/><Relationship Id="rId586" Type="http://schemas.openxmlformats.org/officeDocument/2006/relationships/hyperlink" Target="https://www.emerald.com/insight/publication/issn/1466-8203" TargetMode="External"/><Relationship Id="rId793" Type="http://schemas.openxmlformats.org/officeDocument/2006/relationships/hyperlink" Target="https://www.indianjournals.com/ijor.aspx?target=ijor:ts&amp;type=home" TargetMode="External"/><Relationship Id="rId7" Type="http://schemas.openxmlformats.org/officeDocument/2006/relationships/hyperlink" Target="https://www.emerald.com/insight/publication/issn/0002-1466" TargetMode="External"/><Relationship Id="rId239" Type="http://schemas.openxmlformats.org/officeDocument/2006/relationships/hyperlink" Target="https://www.emerald.com/insight/publication/issn/1087-8572" TargetMode="External"/><Relationship Id="rId446" Type="http://schemas.openxmlformats.org/officeDocument/2006/relationships/hyperlink" Target="https://www.emerald.com/insight/publication/issn/0143-5124" TargetMode="External"/><Relationship Id="rId653" Type="http://schemas.openxmlformats.org/officeDocument/2006/relationships/hyperlink" Target="https://www.indianjournals.com/ijor.aspx?target=ijor:ijed1&amp;type=home" TargetMode="External"/><Relationship Id="rId1076" Type="http://schemas.openxmlformats.org/officeDocument/2006/relationships/hyperlink" Target="http://www.sciencedirect.com/science/journal/17511577" TargetMode="External"/><Relationship Id="rId1283" Type="http://schemas.openxmlformats.org/officeDocument/2006/relationships/hyperlink" Target="http://www.sciencedirect.com/science/journal/24688673" TargetMode="External"/><Relationship Id="rId1490" Type="http://schemas.openxmlformats.org/officeDocument/2006/relationships/hyperlink" Target="http://www.sciencedirect.com/science/journal/01681605" TargetMode="External"/><Relationship Id="rId2127" Type="http://schemas.openxmlformats.org/officeDocument/2006/relationships/hyperlink" Target="https://www.sciencedirect.com/journal/womens-health-issues" TargetMode="External"/><Relationship Id="rId306" Type="http://schemas.openxmlformats.org/officeDocument/2006/relationships/hyperlink" Target="https://www.emerald.com/insight/publication/issn/1477-7282" TargetMode="External"/><Relationship Id="rId860" Type="http://schemas.openxmlformats.org/officeDocument/2006/relationships/hyperlink" Target="https://www.indianjournals.com/ijor.aspx?target=ijor:jnt&amp;type=home" TargetMode="External"/><Relationship Id="rId958" Type="http://schemas.openxmlformats.org/officeDocument/2006/relationships/hyperlink" Target="http://www.sciencedirect.com/science/journal/00034916" TargetMode="External"/><Relationship Id="rId1143" Type="http://schemas.openxmlformats.org/officeDocument/2006/relationships/hyperlink" Target="http://www.sciencedirect.com/science/journal/00057967" TargetMode="External"/><Relationship Id="rId1588" Type="http://schemas.openxmlformats.org/officeDocument/2006/relationships/hyperlink" Target="http://www.sciencedirect.com/science/journal/03044076" TargetMode="External"/><Relationship Id="rId1795" Type="http://schemas.openxmlformats.org/officeDocument/2006/relationships/hyperlink" Target="http://www.sciencedirect.com/science/journal/01666851" TargetMode="External"/><Relationship Id="rId87" Type="http://schemas.openxmlformats.org/officeDocument/2006/relationships/hyperlink" Target="https://www.emerald.com/insight/publication/issn/1355-2554" TargetMode="External"/><Relationship Id="rId513" Type="http://schemas.openxmlformats.org/officeDocument/2006/relationships/hyperlink" Target="https://www.emerald.com/insight/publication/issn/1743-9132" TargetMode="External"/><Relationship Id="rId720" Type="http://schemas.openxmlformats.org/officeDocument/2006/relationships/hyperlink" Target="https://www.indianjournals.com/ijor.aspx?target=ijor:ijmtlm&amp;type=home" TargetMode="External"/><Relationship Id="rId818" Type="http://schemas.openxmlformats.org/officeDocument/2006/relationships/hyperlink" Target="https://www.indianjournals.com/ijor.aspx?target=ijor:pdc&amp;type=home" TargetMode="External"/><Relationship Id="rId1350" Type="http://schemas.openxmlformats.org/officeDocument/2006/relationships/hyperlink" Target="http://www.sciencedirect.com/science/journal/18759521" TargetMode="External"/><Relationship Id="rId1448" Type="http://schemas.openxmlformats.org/officeDocument/2006/relationships/hyperlink" Target="https://www.indianjournals.com/ijor.aspx?target=ijor:jfmt&amp;type=home" TargetMode="External"/><Relationship Id="rId1655" Type="http://schemas.openxmlformats.org/officeDocument/2006/relationships/hyperlink" Target="http://www.sciencedirect.com/science/journal/0749596X" TargetMode="External"/><Relationship Id="rId1003" Type="http://schemas.openxmlformats.org/officeDocument/2006/relationships/hyperlink" Target="http://www.sciencedirect.com/science/journal/0093934X" TargetMode="External"/><Relationship Id="rId1210" Type="http://schemas.openxmlformats.org/officeDocument/2006/relationships/hyperlink" Target="http://www.sciencedirect.com/science/journal/23769998" TargetMode="External"/><Relationship Id="rId1308" Type="http://schemas.openxmlformats.org/officeDocument/2006/relationships/hyperlink" Target="http://www.sciencedirect.com/science/journal/17406765" TargetMode="External"/><Relationship Id="rId1862" Type="http://schemas.openxmlformats.org/officeDocument/2006/relationships/hyperlink" Target="http://www.sciencedirect.com/science/journal/01438166" TargetMode="External"/><Relationship Id="rId1515" Type="http://schemas.openxmlformats.org/officeDocument/2006/relationships/hyperlink" Target="http://www.sciencedirect.com/science/journal/10590560" TargetMode="External"/><Relationship Id="rId1722" Type="http://schemas.openxmlformats.org/officeDocument/2006/relationships/hyperlink" Target="http://www.sciencedirect.com/science/journal/09666923" TargetMode="External"/><Relationship Id="rId14" Type="http://schemas.openxmlformats.org/officeDocument/2006/relationships/hyperlink" Target="https://www.emerald.com/insight/publication/issn/2046-3162" TargetMode="External"/><Relationship Id="rId163" Type="http://schemas.openxmlformats.org/officeDocument/2006/relationships/hyperlink" Target="https://www.emerald.com/insight/publication/issn/1472-5967" TargetMode="External"/><Relationship Id="rId370" Type="http://schemas.openxmlformats.org/officeDocument/2006/relationships/hyperlink" Target="https://www.emerald.com/insight/publication/issn/1087-8572" TargetMode="External"/><Relationship Id="rId2051" Type="http://schemas.openxmlformats.org/officeDocument/2006/relationships/hyperlink" Target="http://www.sciencedirect.com/science/journal/17034949" TargetMode="External"/><Relationship Id="rId230" Type="http://schemas.openxmlformats.org/officeDocument/2006/relationships/hyperlink" Target="https://www.emerald.com/insight/publication/issn/1933-5415" TargetMode="External"/><Relationship Id="rId468" Type="http://schemas.openxmlformats.org/officeDocument/2006/relationships/hyperlink" Target="https://www.emerald.com/insight/publication/issn/1462-6004" TargetMode="External"/><Relationship Id="rId675" Type="http://schemas.openxmlformats.org/officeDocument/2006/relationships/hyperlink" Target="https://www.indianjournals.com/ijor.aspx?target=ijor:ijvp&amp;type=home" TargetMode="External"/><Relationship Id="rId882" Type="http://schemas.openxmlformats.org/officeDocument/2006/relationships/hyperlink" Target="http://www.sciencedirect.com/science/journal/10964959" TargetMode="External"/><Relationship Id="rId1098" Type="http://schemas.openxmlformats.org/officeDocument/2006/relationships/hyperlink" Target="http://www.sciencedirect.com/science/journal/0304422X" TargetMode="External"/><Relationship Id="rId2149" Type="http://schemas.openxmlformats.org/officeDocument/2006/relationships/hyperlink" Target="http://www.tandfonline.com/YJCH" TargetMode="External"/><Relationship Id="rId328" Type="http://schemas.openxmlformats.org/officeDocument/2006/relationships/hyperlink" Target="https://www.emerald.com/insight/publication/issn/0965-4283" TargetMode="External"/><Relationship Id="rId535" Type="http://schemas.openxmlformats.org/officeDocument/2006/relationships/hyperlink" Target="https://www.emerald.com/insight/publication/issn/1476-9018" TargetMode="External"/><Relationship Id="rId742" Type="http://schemas.openxmlformats.org/officeDocument/2006/relationships/hyperlink" Target="https://www.indianjournals.com/ijor.aspx?target=ijor:jims8m&amp;type=home" TargetMode="External"/><Relationship Id="rId1165" Type="http://schemas.openxmlformats.org/officeDocument/2006/relationships/hyperlink" Target="http://www.sciencedirect.com/science/journal/10838791" TargetMode="External"/><Relationship Id="rId1372" Type="http://schemas.openxmlformats.org/officeDocument/2006/relationships/hyperlink" Target="http://www.sciencedirect.com/science/journal/00144835" TargetMode="External"/><Relationship Id="rId2009" Type="http://schemas.openxmlformats.org/officeDocument/2006/relationships/hyperlink" Target="http://www.sciencedirect.com/science/journal/00381098" TargetMode="External"/><Relationship Id="rId602" Type="http://schemas.openxmlformats.org/officeDocument/2006/relationships/hyperlink" Target="https://www.emerald.com/insight/publication/issn/0306-8293" TargetMode="External"/><Relationship Id="rId1025" Type="http://schemas.openxmlformats.org/officeDocument/2006/relationships/hyperlink" Target="http://www.sciencedirect.com/science/journal/09602593" TargetMode="External"/><Relationship Id="rId1232" Type="http://schemas.openxmlformats.org/officeDocument/2006/relationships/hyperlink" Target="http://www.sciencedirect.com/science/journal/01678396" TargetMode="External"/><Relationship Id="rId1677" Type="http://schemas.openxmlformats.org/officeDocument/2006/relationships/hyperlink" Target="http://www.sciencedirect.com/science/journal/07437315" TargetMode="External"/><Relationship Id="rId1884" Type="http://schemas.openxmlformats.org/officeDocument/2006/relationships/hyperlink" Target="http://www.sciencedirect.com/science/journal/01918869" TargetMode="External"/><Relationship Id="rId907" Type="http://schemas.openxmlformats.org/officeDocument/2006/relationships/hyperlink" Target="http://www.nature.com/nchem" TargetMode="External"/><Relationship Id="rId1537" Type="http://schemas.openxmlformats.org/officeDocument/2006/relationships/hyperlink" Target="http://www.sciencedirect.com/science/journal/01933973" TargetMode="External"/><Relationship Id="rId1744" Type="http://schemas.openxmlformats.org/officeDocument/2006/relationships/hyperlink" Target="http://www.sciencedirect.com/science/journal/00759511" TargetMode="External"/><Relationship Id="rId1951" Type="http://schemas.openxmlformats.org/officeDocument/2006/relationships/hyperlink" Target="http://www.sciencedirect.com/science/journal/10406182" TargetMode="External"/><Relationship Id="rId36" Type="http://schemas.openxmlformats.org/officeDocument/2006/relationships/hyperlink" Target="https://www.emerald.com/insight/publication/issn/2059-5794" TargetMode="External"/><Relationship Id="rId1604" Type="http://schemas.openxmlformats.org/officeDocument/2006/relationships/hyperlink" Target="http://www.sciencedirect.com/science/journal/15575063" TargetMode="External"/><Relationship Id="rId185" Type="http://schemas.openxmlformats.org/officeDocument/2006/relationships/hyperlink" Target="https://www.emerald.com/insight/publication/issn/2046-469X" TargetMode="External"/><Relationship Id="rId1811" Type="http://schemas.openxmlformats.org/officeDocument/2006/relationships/hyperlink" Target="http://www.sciencedirect.com/science/journal/13835726" TargetMode="External"/><Relationship Id="rId1909" Type="http://schemas.openxmlformats.org/officeDocument/2006/relationships/hyperlink" Target="http://www.sciencedirect.com/science/journal/09447113" TargetMode="External"/><Relationship Id="rId392" Type="http://schemas.openxmlformats.org/officeDocument/2006/relationships/hyperlink" Target="https://www.emerald.com/insight/publication/issn/0956-5698" TargetMode="External"/><Relationship Id="rId697" Type="http://schemas.openxmlformats.org/officeDocument/2006/relationships/hyperlink" Target="https://www.indianjournals.com/ijor.aspx?target=ijor:ijbs1&amp;type=home" TargetMode="External"/><Relationship Id="rId2073" Type="http://schemas.openxmlformats.org/officeDocument/2006/relationships/hyperlink" Target="https://www.sciencedirect.com/journal/topics-in-companion-animal-medicine" TargetMode="External"/><Relationship Id="rId252" Type="http://schemas.openxmlformats.org/officeDocument/2006/relationships/hyperlink" Target="https://www.emerald.com/insight/publication/issn/1746-5648" TargetMode="External"/><Relationship Id="rId1187" Type="http://schemas.openxmlformats.org/officeDocument/2006/relationships/hyperlink" Target="https://www.indianjournals.com/ijor.aspx?target=ijor:bulmim&amp;type=home" TargetMode="External"/><Relationship Id="rId2140" Type="http://schemas.openxmlformats.org/officeDocument/2006/relationships/hyperlink" Target="http://www.tandfonline.com/UJSP" TargetMode="External"/><Relationship Id="rId112" Type="http://schemas.openxmlformats.org/officeDocument/2006/relationships/hyperlink" Target="https://www.emerald.com/insight/publication/issn/1750-6123" TargetMode="External"/><Relationship Id="rId557" Type="http://schemas.openxmlformats.org/officeDocument/2006/relationships/hyperlink" Target="https://www.emerald.com/insight/publication/issn/1753-9269" TargetMode="External"/><Relationship Id="rId764" Type="http://schemas.openxmlformats.org/officeDocument/2006/relationships/hyperlink" Target="https://www.indianjournals.com/ijor.aspx?target=ijor:jii&amp;type=home" TargetMode="External"/><Relationship Id="rId971" Type="http://schemas.openxmlformats.org/officeDocument/2006/relationships/hyperlink" Target="http://www.sciencedirect.com/science/journal/08939659" TargetMode="External"/><Relationship Id="rId1394" Type="http://schemas.openxmlformats.org/officeDocument/2006/relationships/hyperlink" Target="http://www.sciencedirect.com/science/journal/09503293" TargetMode="External"/><Relationship Id="rId1699" Type="http://schemas.openxmlformats.org/officeDocument/2006/relationships/hyperlink" Target="http://www.sciencedirect.com/science/journal/00224375" TargetMode="External"/><Relationship Id="rId2000" Type="http://schemas.openxmlformats.org/officeDocument/2006/relationships/hyperlink" Target="http://www.sciencedirect.com/science/journal/01651684" TargetMode="External"/><Relationship Id="rId417" Type="http://schemas.openxmlformats.org/officeDocument/2006/relationships/hyperlink" Target="https://www.emerald.com/insight/publication/issn/1525-383X" TargetMode="External"/><Relationship Id="rId624" Type="http://schemas.openxmlformats.org/officeDocument/2006/relationships/hyperlink" Target="https://www.indianjournals.com/ijor.aspx?target=ijor:fjib&amp;type=home" TargetMode="External"/><Relationship Id="rId831" Type="http://schemas.openxmlformats.org/officeDocument/2006/relationships/hyperlink" Target="https://www.indianjournals.com/ijor.aspx?target=ijor:rjet&amp;type=home" TargetMode="External"/><Relationship Id="rId1047" Type="http://schemas.openxmlformats.org/officeDocument/2006/relationships/hyperlink" Target="https://www.indianjournals.com/ijor.aspx?target=ijor:dpa&amp;type=home" TargetMode="External"/><Relationship Id="rId1254" Type="http://schemas.openxmlformats.org/officeDocument/2006/relationships/hyperlink" Target="http://www.sciencedirect.com/science/journal/87554615" TargetMode="External"/><Relationship Id="rId1461" Type="http://schemas.openxmlformats.org/officeDocument/2006/relationships/hyperlink" Target="http://www.sciencedirect.com/science/journal/13504495" TargetMode="External"/><Relationship Id="rId929" Type="http://schemas.openxmlformats.org/officeDocument/2006/relationships/hyperlink" Target="http://www.sciencedirect.com/science/journal/10402608" TargetMode="External"/><Relationship Id="rId1114" Type="http://schemas.openxmlformats.org/officeDocument/2006/relationships/hyperlink" Target="http://www.sciencedirect.com/science/journal/0346251X" TargetMode="External"/><Relationship Id="rId1321" Type="http://schemas.openxmlformats.org/officeDocument/2006/relationships/hyperlink" Target="http://www.sciencedirect.com/science/journal/03043800" TargetMode="External"/><Relationship Id="rId1559" Type="http://schemas.openxmlformats.org/officeDocument/2006/relationships/hyperlink" Target="http://www.sciencedirect.com/science/journal/17555345" TargetMode="External"/><Relationship Id="rId1766" Type="http://schemas.openxmlformats.org/officeDocument/2006/relationships/hyperlink" Target="http://www.sciencedirect.com/science/journal/03784754" TargetMode="External"/><Relationship Id="rId1973" Type="http://schemas.openxmlformats.org/officeDocument/2006/relationships/hyperlink" Target="http://www.sciencedirect.com/science/journal/07398859" TargetMode="External"/><Relationship Id="rId58" Type="http://schemas.openxmlformats.org/officeDocument/2006/relationships/hyperlink" Target="https://www.emerald.com/insight/publication/issn/0965-4283" TargetMode="External"/><Relationship Id="rId1419" Type="http://schemas.openxmlformats.org/officeDocument/2006/relationships/hyperlink" Target="http://www.sciencedirect.com/science/journal/08887543" TargetMode="External"/><Relationship Id="rId1626" Type="http://schemas.openxmlformats.org/officeDocument/2006/relationships/hyperlink" Target="http://www.sciencedirect.com/science/journal/01956701" TargetMode="External"/><Relationship Id="rId1833" Type="http://schemas.openxmlformats.org/officeDocument/2006/relationships/hyperlink" Target="http://www.sciencedirect.com/science/journal/02229617" TargetMode="External"/><Relationship Id="rId1900" Type="http://schemas.openxmlformats.org/officeDocument/2006/relationships/hyperlink" Target="http://www.sciencedirect.com/science/journal/03759601" TargetMode="External"/><Relationship Id="rId2095" Type="http://schemas.openxmlformats.org/officeDocument/2006/relationships/hyperlink" Target="https://www.sciencedirect.com/journal/trends-in-endocrinology-and-metabolism" TargetMode="External"/><Relationship Id="rId274" Type="http://schemas.openxmlformats.org/officeDocument/2006/relationships/hyperlink" Target="https://www.emerald.com/insight/publication/issn/0002-2667" TargetMode="External"/><Relationship Id="rId481" Type="http://schemas.openxmlformats.org/officeDocument/2006/relationships/hyperlink" Target="https://www.emerald.com/insight/publication/issn/1750-6182" TargetMode="External"/><Relationship Id="rId134" Type="http://schemas.openxmlformats.org/officeDocument/2006/relationships/hyperlink" Target="https://www.emerald.com/insight/publication/issn/1466-8203" TargetMode="External"/><Relationship Id="rId579" Type="http://schemas.openxmlformats.org/officeDocument/2006/relationships/hyperlink" Target="https://www.emerald.com/insight/publication/issn/0885-8624" TargetMode="External"/><Relationship Id="rId786" Type="http://schemas.openxmlformats.org/officeDocument/2006/relationships/hyperlink" Target="https://www.indianjournals.com/ijor.aspx?target=ijor:jpafmat&amp;type=home" TargetMode="External"/><Relationship Id="rId993" Type="http://schemas.openxmlformats.org/officeDocument/2006/relationships/hyperlink" Target="http://www.sciencedirect.com/science/journal/1369703X" TargetMode="External"/><Relationship Id="rId341" Type="http://schemas.openxmlformats.org/officeDocument/2006/relationships/hyperlink" Target="https://www.emerald.com/insight/publication/issn/0959-3845" TargetMode="External"/><Relationship Id="rId439" Type="http://schemas.openxmlformats.org/officeDocument/2006/relationships/hyperlink" Target="https://www.emerald.com/insight/publication/issn/1536-5433" TargetMode="External"/><Relationship Id="rId646" Type="http://schemas.openxmlformats.org/officeDocument/2006/relationships/hyperlink" Target="https://www.indianjournals.com/ijor.aspx?target=ijor:ijar1&amp;type=home" TargetMode="External"/><Relationship Id="rId1069" Type="http://schemas.openxmlformats.org/officeDocument/2006/relationships/hyperlink" Target="http://www.sciencedirect.com/science/journal/00191035" TargetMode="External"/><Relationship Id="rId1276" Type="http://schemas.openxmlformats.org/officeDocument/2006/relationships/hyperlink" Target="http://www.sciencedirect.com/science/journal/24519650" TargetMode="External"/><Relationship Id="rId1483" Type="http://schemas.openxmlformats.org/officeDocument/2006/relationships/hyperlink" Target="http://www.sciencedirect.com/science/journal/18745482" TargetMode="External"/><Relationship Id="rId2022" Type="http://schemas.openxmlformats.org/officeDocument/2006/relationships/hyperlink" Target="http://www.sciencedirect.com/science/journal/0954349X" TargetMode="External"/><Relationship Id="rId201" Type="http://schemas.openxmlformats.org/officeDocument/2006/relationships/hyperlink" Target="https://www.emerald.com/insight/publication/issn/2514-7641" TargetMode="External"/><Relationship Id="rId506" Type="http://schemas.openxmlformats.org/officeDocument/2006/relationships/hyperlink" Target="https://www.emerald.com/insight/publication/issn/1061-0421" TargetMode="External"/><Relationship Id="rId853" Type="http://schemas.openxmlformats.org/officeDocument/2006/relationships/hyperlink" Target="https://www.indianjournals.com/ijor.aspx?target=ijor:tle&amp;type=home" TargetMode="External"/><Relationship Id="rId1136" Type="http://schemas.openxmlformats.org/officeDocument/2006/relationships/hyperlink" Target="https://www.indianjournals.com/ijor.aspx?target=ijor:ajrps&amp;type=home" TargetMode="External"/><Relationship Id="rId1690" Type="http://schemas.openxmlformats.org/officeDocument/2006/relationships/hyperlink" Target="http://www.sciencedirect.com/science/journal/00223999" TargetMode="External"/><Relationship Id="rId1788" Type="http://schemas.openxmlformats.org/officeDocument/2006/relationships/hyperlink" Target="http://www.sciencedirect.com/science/journal/00262692" TargetMode="External"/><Relationship Id="rId1995" Type="http://schemas.openxmlformats.org/officeDocument/2006/relationships/hyperlink" Target="http://www.sciencedirect.com/science/journal/10849521" TargetMode="External"/><Relationship Id="rId713" Type="http://schemas.openxmlformats.org/officeDocument/2006/relationships/hyperlink" Target="https://www.indianjournals.com/ijor.aspx?target=ijor:ijidt&amp;type=home" TargetMode="External"/><Relationship Id="rId920" Type="http://schemas.openxmlformats.org/officeDocument/2006/relationships/hyperlink" Target="http://www.sciencedirect.com/science/journal/15708705" TargetMode="External"/><Relationship Id="rId1343" Type="http://schemas.openxmlformats.org/officeDocument/2006/relationships/hyperlink" Target="http://www.sciencedirect.com/science/journal/03014215" TargetMode="External"/><Relationship Id="rId1550" Type="http://schemas.openxmlformats.org/officeDocument/2006/relationships/hyperlink" Target="http://www.sciencedirect.com/science/journal/22148043" TargetMode="External"/><Relationship Id="rId1648" Type="http://schemas.openxmlformats.org/officeDocument/2006/relationships/hyperlink" Target="http://www.sciencedirect.com/science/journal/01640704" TargetMode="External"/><Relationship Id="rId1203" Type="http://schemas.openxmlformats.org/officeDocument/2006/relationships/hyperlink" Target="http://www.sciencedirect.com/science/journal/18722040" TargetMode="External"/><Relationship Id="rId1410" Type="http://schemas.openxmlformats.org/officeDocument/2006/relationships/hyperlink" Target="http://www.sciencedirect.com/science/journal/10871845" TargetMode="External"/><Relationship Id="rId1508" Type="http://schemas.openxmlformats.org/officeDocument/2006/relationships/hyperlink" Target="https://ijop.net/index.php/ijop" TargetMode="External"/><Relationship Id="rId1855" Type="http://schemas.openxmlformats.org/officeDocument/2006/relationships/hyperlink" Target="http://www.sciencedirect.com/science/journal/14635003" TargetMode="External"/><Relationship Id="rId1715" Type="http://schemas.openxmlformats.org/officeDocument/2006/relationships/hyperlink" Target="http://www.sciencedirect.com/science/journal/00160032" TargetMode="External"/><Relationship Id="rId1922" Type="http://schemas.openxmlformats.org/officeDocument/2006/relationships/hyperlink" Target="http://www.sciencedirect.com/science/journal/01429418" TargetMode="External"/><Relationship Id="rId296" Type="http://schemas.openxmlformats.org/officeDocument/2006/relationships/hyperlink" Target="https://www.emerald.com/insight/publication/issn/0332-1649" TargetMode="External"/><Relationship Id="rId156" Type="http://schemas.openxmlformats.org/officeDocument/2006/relationships/hyperlink" Target="https://www.emerald.com/insight/publication/issn/2398-6263" TargetMode="External"/><Relationship Id="rId363" Type="http://schemas.openxmlformats.org/officeDocument/2006/relationships/hyperlink" Target="https://www.emerald.com/insight/publication/issn/0888-045X" TargetMode="External"/><Relationship Id="rId570" Type="http://schemas.openxmlformats.org/officeDocument/2006/relationships/hyperlink" Target="https://www.emerald.com/insight/publication/issn/2009-3829" TargetMode="External"/><Relationship Id="rId2044" Type="http://schemas.openxmlformats.org/officeDocument/2006/relationships/hyperlink" Target="http://www.sciencedirect.com/science/journal/00404039" TargetMode="External"/><Relationship Id="rId223" Type="http://schemas.openxmlformats.org/officeDocument/2006/relationships/hyperlink" Target="https://www.emerald.com/insight/publication/issn/2042-5945" TargetMode="External"/><Relationship Id="rId430" Type="http://schemas.openxmlformats.org/officeDocument/2006/relationships/hyperlink" Target="https://www.emerald.com/insight/publication/issn/0263-4503" TargetMode="External"/><Relationship Id="rId668" Type="http://schemas.openxmlformats.org/officeDocument/2006/relationships/hyperlink" Target="https://www.indianjournals.com/ijor.aspx?target=ijor:ijps&amp;type=home" TargetMode="External"/><Relationship Id="rId875" Type="http://schemas.openxmlformats.org/officeDocument/2006/relationships/hyperlink" Target="https://www.indianjournals.com/ijor.aspx?target=ijor:wei&amp;type=home" TargetMode="External"/><Relationship Id="rId1060" Type="http://schemas.openxmlformats.org/officeDocument/2006/relationships/hyperlink" Target="http://www.sciencedirect.com/science/journal/0168874X" TargetMode="External"/><Relationship Id="rId1298" Type="http://schemas.openxmlformats.org/officeDocument/2006/relationships/hyperlink" Target="http://www.sciencedirect.com/science/journal/01688227" TargetMode="External"/><Relationship Id="rId2111" Type="http://schemas.openxmlformats.org/officeDocument/2006/relationships/hyperlink" Target="https://www.sciencedirect.com/journal/utilities-policy" TargetMode="External"/><Relationship Id="rId528" Type="http://schemas.openxmlformats.org/officeDocument/2006/relationships/hyperlink" Target="https://www.emerald.com/insight/publication/issn/1759-0833" TargetMode="External"/><Relationship Id="rId735" Type="http://schemas.openxmlformats.org/officeDocument/2006/relationships/hyperlink" Target="https://www.indianjournals.com/ijor.aspx?target=ijor:ijm6&amp;type=home" TargetMode="External"/><Relationship Id="rId942" Type="http://schemas.openxmlformats.org/officeDocument/2006/relationships/hyperlink" Target="http://www.sciencedirect.com/science/journal/01678809" TargetMode="External"/><Relationship Id="rId1158" Type="http://schemas.openxmlformats.org/officeDocument/2006/relationships/hyperlink" Target="http://www.sciencedirect.com/science/journal/15675394" TargetMode="External"/><Relationship Id="rId1365" Type="http://schemas.openxmlformats.org/officeDocument/2006/relationships/hyperlink" Target="http://www.sciencedirect.com/science/journal/11645563" TargetMode="External"/><Relationship Id="rId1572" Type="http://schemas.openxmlformats.org/officeDocument/2006/relationships/hyperlink" Target="http://www.sciencedirect.com/science/journal/03770427" TargetMode="External"/><Relationship Id="rId1018" Type="http://schemas.openxmlformats.org/officeDocument/2006/relationships/hyperlink" Target="http://www.sciencedirect.com/science/journal/00098981" TargetMode="External"/><Relationship Id="rId1225" Type="http://schemas.openxmlformats.org/officeDocument/2006/relationships/hyperlink" Target="http://www.sciencedirect.com/science/journal/16310705" TargetMode="External"/><Relationship Id="rId1432" Type="http://schemas.openxmlformats.org/officeDocument/2006/relationships/hyperlink" Target="http://www.sciencedirect.com/science/journal/13538292" TargetMode="External"/><Relationship Id="rId1877" Type="http://schemas.openxmlformats.org/officeDocument/2006/relationships/hyperlink" Target="http://www.sciencedirect.com/science/journal/00313203" TargetMode="External"/><Relationship Id="rId71" Type="http://schemas.openxmlformats.org/officeDocument/2006/relationships/hyperlink" Target="https://www.emerald.com/insight/publication/issn/0959-3845" TargetMode="External"/><Relationship Id="rId802" Type="http://schemas.openxmlformats.org/officeDocument/2006/relationships/hyperlink" Target="https://www.indianjournals.com/ijor.aspx?target=ijor:lsijls&amp;type=home" TargetMode="External"/><Relationship Id="rId1737" Type="http://schemas.openxmlformats.org/officeDocument/2006/relationships/hyperlink" Target="http://www.sciencedirect.com/science/journal/03880001" TargetMode="External"/><Relationship Id="rId1944" Type="http://schemas.openxmlformats.org/officeDocument/2006/relationships/hyperlink" Target="http://www.sciencedirect.com/science/journal/09254927" TargetMode="External"/><Relationship Id="rId29" Type="http://schemas.openxmlformats.org/officeDocument/2006/relationships/hyperlink" Target="https://www.emerald.com/insight/publication/issn/2514-9326" TargetMode="External"/><Relationship Id="rId178" Type="http://schemas.openxmlformats.org/officeDocument/2006/relationships/hyperlink" Target="https://www.emerald.com/insight/publication/issn/1757-9880" TargetMode="External"/><Relationship Id="rId1804" Type="http://schemas.openxmlformats.org/officeDocument/2006/relationships/hyperlink" Target="http://www.sciencedirect.com/science/journal/01615890" TargetMode="External"/><Relationship Id="rId385" Type="http://schemas.openxmlformats.org/officeDocument/2006/relationships/hyperlink" Target="https://www.emerald.com/insight/publication/issn/1940-5979" TargetMode="External"/><Relationship Id="rId592" Type="http://schemas.openxmlformats.org/officeDocument/2006/relationships/hyperlink" Target="https://www.emerald.com/insight/publication/issn/1753-8351" TargetMode="External"/><Relationship Id="rId2066" Type="http://schemas.openxmlformats.org/officeDocument/2006/relationships/hyperlink" Target="https://www.sciencedirect.com/journal/theoretical-population-biology" TargetMode="External"/><Relationship Id="rId245" Type="http://schemas.openxmlformats.org/officeDocument/2006/relationships/hyperlink" Target="https://www.emerald.com/insight/publication/issn/1467-8047" TargetMode="External"/><Relationship Id="rId452" Type="http://schemas.openxmlformats.org/officeDocument/2006/relationships/hyperlink" Target="https://www.emerald.com/insight/publication/issn/1751-1879" TargetMode="External"/><Relationship Id="rId897" Type="http://schemas.openxmlformats.org/officeDocument/2006/relationships/hyperlink" Target="https://www.indianjournals.com/ijor.aspx?target=ijor:aaijfmt&amp;type=home" TargetMode="External"/><Relationship Id="rId1082" Type="http://schemas.openxmlformats.org/officeDocument/2006/relationships/hyperlink" Target="http://www.sciencedirect.com/science/journal/12263192" TargetMode="External"/><Relationship Id="rId2133" Type="http://schemas.openxmlformats.org/officeDocument/2006/relationships/hyperlink" Target="https://www.sciencedirect.com/journal/zeitschrift-fur-medizinische-physik" TargetMode="External"/><Relationship Id="rId105" Type="http://schemas.openxmlformats.org/officeDocument/2006/relationships/hyperlink" Target="https://www.emerald.com/insight/publication/issn/2046-6854" TargetMode="External"/><Relationship Id="rId312" Type="http://schemas.openxmlformats.org/officeDocument/2006/relationships/hyperlink" Target="https://www.emerald.com/insight/publication/issn/0142-5455" TargetMode="External"/><Relationship Id="rId757" Type="http://schemas.openxmlformats.org/officeDocument/2006/relationships/hyperlink" Target="https://www.indianjournals.com/ijor.aspx?target=ijor:jes2&amp;type=home" TargetMode="External"/><Relationship Id="rId964" Type="http://schemas.openxmlformats.org/officeDocument/2006/relationships/hyperlink" Target="http://www.sciencedirect.com/science/journal/0003682X" TargetMode="External"/><Relationship Id="rId1387" Type="http://schemas.openxmlformats.org/officeDocument/2006/relationships/hyperlink" Target="http://www.sciencedirect.com/science/journal/13645439" TargetMode="External"/><Relationship Id="rId1594" Type="http://schemas.openxmlformats.org/officeDocument/2006/relationships/hyperlink" Target="http://www.sciencedirect.com/science/journal/15726657" TargetMode="External"/><Relationship Id="rId93" Type="http://schemas.openxmlformats.org/officeDocument/2006/relationships/hyperlink" Target="https://www.emerald.com/insight/publication/issn/1753-8270" TargetMode="External"/><Relationship Id="rId617" Type="http://schemas.openxmlformats.org/officeDocument/2006/relationships/hyperlink" Target="https://www.indianjournals.com/ijor.aspx?target=ijor:eaj&amp;type=home" TargetMode="External"/><Relationship Id="rId824" Type="http://schemas.openxmlformats.org/officeDocument/2006/relationships/hyperlink" Target="https://www.indianjournals.com/ijor.aspx?target=ijor:psn&amp;type=home" TargetMode="External"/><Relationship Id="rId1247" Type="http://schemas.openxmlformats.org/officeDocument/2006/relationships/hyperlink" Target="http://www.sciencedirect.com/science/journal/00457930" TargetMode="External"/><Relationship Id="rId1454" Type="http://schemas.openxmlformats.org/officeDocument/2006/relationships/hyperlink" Target="http://www.sciencedirect.com/science/journal/14717727" TargetMode="External"/><Relationship Id="rId1661" Type="http://schemas.openxmlformats.org/officeDocument/2006/relationships/hyperlink" Target="http://www.sciencedirect.com/science/journal/01677322" TargetMode="External"/><Relationship Id="rId1899" Type="http://schemas.openxmlformats.org/officeDocument/2006/relationships/hyperlink" Target="http://www.sciencedirect.com/science/journal/18744907" TargetMode="External"/><Relationship Id="rId1107" Type="http://schemas.openxmlformats.org/officeDocument/2006/relationships/hyperlink" Target="http://www.sciencedirect.com/science/journal/09214488" TargetMode="External"/><Relationship Id="rId1314" Type="http://schemas.openxmlformats.org/officeDocument/2006/relationships/hyperlink" Target="http://www.sciencedirect.com/science/journal/16423593" TargetMode="External"/><Relationship Id="rId1521" Type="http://schemas.openxmlformats.org/officeDocument/2006/relationships/hyperlink" Target="http://www.sciencedirect.com/science/journal/11565233" TargetMode="External"/><Relationship Id="rId1759" Type="http://schemas.openxmlformats.org/officeDocument/2006/relationships/hyperlink" Target="http://www.sciencedirect.com/science/journal/02540584" TargetMode="External"/><Relationship Id="rId1966" Type="http://schemas.openxmlformats.org/officeDocument/2006/relationships/hyperlink" Target="http://www.sciencedirect.com/science/journal/08914222" TargetMode="External"/><Relationship Id="rId1619" Type="http://schemas.openxmlformats.org/officeDocument/2006/relationships/hyperlink" Target="http://www.sciencedirect.com/science/journal/16738527" TargetMode="External"/><Relationship Id="rId1826" Type="http://schemas.openxmlformats.org/officeDocument/2006/relationships/hyperlink" Target="https://www.indianjournals.com/ijor.aspx?target=ijor:ndcwwc&amp;type=home" TargetMode="External"/><Relationship Id="rId20" Type="http://schemas.openxmlformats.org/officeDocument/2006/relationships/hyperlink" Target="https://www.emerald.com/insight/publication/issn/1463-5771" TargetMode="External"/><Relationship Id="rId2088" Type="http://schemas.openxmlformats.org/officeDocument/2006/relationships/hyperlink" Target="https://www.sciencedirect.com/journal/travel-medicine-and-infectious-disease" TargetMode="External"/><Relationship Id="rId267" Type="http://schemas.openxmlformats.org/officeDocument/2006/relationships/hyperlink" Target="https://www.emerald.com/insight/publication/issn/1030-9616" TargetMode="External"/><Relationship Id="rId474" Type="http://schemas.openxmlformats.org/officeDocument/2006/relationships/hyperlink" Target="https://www.emerald.com/insight/publication/issn/1757-5818" TargetMode="External"/><Relationship Id="rId2155" Type="http://schemas.openxmlformats.org/officeDocument/2006/relationships/comments" Target="../comments1.xml"/><Relationship Id="rId127" Type="http://schemas.openxmlformats.org/officeDocument/2006/relationships/hyperlink" Target="https://www.emerald.com/insight/publication/issn/1751-1062" TargetMode="External"/><Relationship Id="rId681" Type="http://schemas.openxmlformats.org/officeDocument/2006/relationships/hyperlink" Target="https://www.indianjournals.com/ijor.aspx?target=ijor:inroads&amp;type=home" TargetMode="External"/><Relationship Id="rId779" Type="http://schemas.openxmlformats.org/officeDocument/2006/relationships/hyperlink" Target="https://www.indianjournals.com/ijor.aspx?target=ijor:jme&amp;type=home" TargetMode="External"/><Relationship Id="rId986" Type="http://schemas.openxmlformats.org/officeDocument/2006/relationships/hyperlink" Target="http://www.sciencedirect.com/science/journal/10752935" TargetMode="External"/><Relationship Id="rId334" Type="http://schemas.openxmlformats.org/officeDocument/2006/relationships/hyperlink" Target="https://www.emerald.com/insight/publication/issn/0019-7858" TargetMode="External"/><Relationship Id="rId541" Type="http://schemas.openxmlformats.org/officeDocument/2006/relationships/hyperlink" Target="https://www.emerald.com/insight/publication/issn/1477-7266" TargetMode="External"/><Relationship Id="rId639" Type="http://schemas.openxmlformats.org/officeDocument/2006/relationships/hyperlink" Target="https://www.indianjournals.com/ijor.aspx?target=ijor:iijfmt&amp;type=home" TargetMode="External"/><Relationship Id="rId1171" Type="http://schemas.openxmlformats.org/officeDocument/2006/relationships/hyperlink" Target="http://www.sciencedirect.com/science/journal/00452068" TargetMode="External"/><Relationship Id="rId1269" Type="http://schemas.openxmlformats.org/officeDocument/2006/relationships/hyperlink" Target="http://www.sciencedirect.com/science/journal/15671739" TargetMode="External"/><Relationship Id="rId1476" Type="http://schemas.openxmlformats.org/officeDocument/2006/relationships/hyperlink" Target="http://www.sciencedirect.com/science/journal/09248579" TargetMode="External"/><Relationship Id="rId2015" Type="http://schemas.openxmlformats.org/officeDocument/2006/relationships/hyperlink" Target="http://www.sciencedirect.com/science/journal/13861425" TargetMode="External"/><Relationship Id="rId401" Type="http://schemas.openxmlformats.org/officeDocument/2006/relationships/hyperlink" Target="https://www.emerald.com/insight/publication/issn/1176-6093" TargetMode="External"/><Relationship Id="rId846" Type="http://schemas.openxmlformats.org/officeDocument/2006/relationships/hyperlink" Target="https://www.indianjournals.com/ijor.aspx?target=ijor:sjpp&amp;type=home" TargetMode="External"/><Relationship Id="rId1031" Type="http://schemas.openxmlformats.org/officeDocument/2006/relationships/hyperlink" Target="http://www.sciencedirect.com/science/journal/00112275" TargetMode="External"/><Relationship Id="rId1129" Type="http://schemas.openxmlformats.org/officeDocument/2006/relationships/hyperlink" Target="https://www.indianjournals.com/ijor.aspx?target=ijor:ajpa&amp;type=home" TargetMode="External"/><Relationship Id="rId1683" Type="http://schemas.openxmlformats.org/officeDocument/2006/relationships/hyperlink" Target="http://www.sciencedirect.com/science/journal/01761617" TargetMode="External"/><Relationship Id="rId1890" Type="http://schemas.openxmlformats.org/officeDocument/2006/relationships/hyperlink" Target="http://www.sciencedirect.com/science/journal/00913057" TargetMode="External"/><Relationship Id="rId1988" Type="http://schemas.openxmlformats.org/officeDocument/2006/relationships/hyperlink" Target="http://www.sciencedirect.com/science/journal/09209964" TargetMode="External"/><Relationship Id="rId706" Type="http://schemas.openxmlformats.org/officeDocument/2006/relationships/hyperlink" Target="https://www.indianjournals.com/ijor.aspx?target=ijor:ijes&amp;type=home" TargetMode="External"/><Relationship Id="rId913" Type="http://schemas.openxmlformats.org/officeDocument/2006/relationships/hyperlink" Target="http://www.sciencedirect.com/science/journal/18722032" TargetMode="External"/><Relationship Id="rId1336" Type="http://schemas.openxmlformats.org/officeDocument/2006/relationships/hyperlink" Target="http://www.sciencedirect.com/science/journal/00134686" TargetMode="External"/><Relationship Id="rId1543" Type="http://schemas.openxmlformats.org/officeDocument/2006/relationships/hyperlink" Target="http://www.sciencedirect.com/science/journal/01401963" TargetMode="External"/><Relationship Id="rId1750" Type="http://schemas.openxmlformats.org/officeDocument/2006/relationships/hyperlink" Target="http://www.sciencedirect.com/science/journal/0730725X" TargetMode="External"/><Relationship Id="rId42" Type="http://schemas.openxmlformats.org/officeDocument/2006/relationships/hyperlink" Target="https://www.emerald.com/insight/publication/issn/0264-0473" TargetMode="External"/><Relationship Id="rId1403" Type="http://schemas.openxmlformats.org/officeDocument/2006/relationships/hyperlink" Target="http://www.sciencedirect.com/science/journal/13899341" TargetMode="External"/><Relationship Id="rId1610" Type="http://schemas.openxmlformats.org/officeDocument/2006/relationships/hyperlink" Target="http://www.sciencedirect.com/science/journal/13864181" TargetMode="External"/><Relationship Id="rId1848" Type="http://schemas.openxmlformats.org/officeDocument/2006/relationships/hyperlink" Target="http://www.sciencedirect.com/science/journal/0168583X" TargetMode="External"/><Relationship Id="rId191" Type="http://schemas.openxmlformats.org/officeDocument/2006/relationships/hyperlink" Target="https://www.emerald.com/insight/publication/issn/0268-3946" TargetMode="External"/><Relationship Id="rId1708" Type="http://schemas.openxmlformats.org/officeDocument/2006/relationships/hyperlink" Target="http://www.sciencedirect.com/science/journal/07405472" TargetMode="External"/><Relationship Id="rId1915" Type="http://schemas.openxmlformats.org/officeDocument/2006/relationships/hyperlink" Target="http://www.sciencedirect.com/science/journal/01689452" TargetMode="External"/><Relationship Id="rId289" Type="http://schemas.openxmlformats.org/officeDocument/2006/relationships/hyperlink" Target="https://www.emerald.com/insight/publication/issn/1463-7154" TargetMode="External"/><Relationship Id="rId496" Type="http://schemas.openxmlformats.org/officeDocument/2006/relationships/hyperlink" Target="https://www.emerald.com/insight/publication/issn/1746-5729" TargetMode="External"/><Relationship Id="rId149" Type="http://schemas.openxmlformats.org/officeDocument/2006/relationships/hyperlink" Target="https://www.emerald.com/insight/publication/issn/2009-3829" TargetMode="External"/><Relationship Id="rId356" Type="http://schemas.openxmlformats.org/officeDocument/2006/relationships/hyperlink" Target="https://www.emerald.com/insight/publication/issn/1660-5373" TargetMode="External"/><Relationship Id="rId563" Type="http://schemas.openxmlformats.org/officeDocument/2006/relationships/hyperlink" Target="https://www.emerald.com/insight/publication/issn/2398-6263" TargetMode="External"/><Relationship Id="rId770" Type="http://schemas.openxmlformats.org/officeDocument/2006/relationships/hyperlink" Target="https://www.indianjournals.com/ijor.aspx?target=ijor:ijme1&amp;type=home" TargetMode="External"/><Relationship Id="rId1193" Type="http://schemas.openxmlformats.org/officeDocument/2006/relationships/hyperlink" Target="http://www.sciencedirect.com/science/journal/15538389" TargetMode="External"/><Relationship Id="rId2037" Type="http://schemas.openxmlformats.org/officeDocument/2006/relationships/hyperlink" Target="http://www.sciencedirect.com/science/journal/00399140" TargetMode="External"/><Relationship Id="rId216" Type="http://schemas.openxmlformats.org/officeDocument/2006/relationships/hyperlink" Target="https://www.emerald.com/insight/publication/issn/1359-5474" TargetMode="External"/><Relationship Id="rId423" Type="http://schemas.openxmlformats.org/officeDocument/2006/relationships/hyperlink" Target="https://www.emerald.com/insight/publication/issn/1361-9322" TargetMode="External"/><Relationship Id="rId868" Type="http://schemas.openxmlformats.org/officeDocument/2006/relationships/hyperlink" Target="https://www.indianjournals.com/ijor.aspx?target=ijor:tnnmcjpn&amp;type=home" TargetMode="External"/><Relationship Id="rId1053" Type="http://schemas.openxmlformats.org/officeDocument/2006/relationships/hyperlink" Target="http://www.sciencedirect.com/science/journal/17697212" TargetMode="External"/><Relationship Id="rId1260" Type="http://schemas.openxmlformats.org/officeDocument/2006/relationships/hyperlink" Target="http://www.sciencedirect.com/science/journal/01989715" TargetMode="External"/><Relationship Id="rId1498" Type="http://schemas.openxmlformats.org/officeDocument/2006/relationships/hyperlink" Target="http://www.sciencedirect.com/science/journal/01602527" TargetMode="External"/><Relationship Id="rId2104" Type="http://schemas.openxmlformats.org/officeDocument/2006/relationships/hyperlink" Target="https://www.sciencedirect.com/journal/tuberculosis" TargetMode="External"/><Relationship Id="rId630" Type="http://schemas.openxmlformats.org/officeDocument/2006/relationships/hyperlink" Target="https://www.indianjournals.com/ijor.aspx?target=ijor:iash&amp;type=home" TargetMode="External"/><Relationship Id="rId728" Type="http://schemas.openxmlformats.org/officeDocument/2006/relationships/hyperlink" Target="https://www.indianjournals.com/ijor.aspx?target=ijor:ijrss&amp;type=home" TargetMode="External"/><Relationship Id="rId935" Type="http://schemas.openxmlformats.org/officeDocument/2006/relationships/hyperlink" Target="http://www.sciencedirect.com/science/journal/14348411" TargetMode="External"/><Relationship Id="rId1358" Type="http://schemas.openxmlformats.org/officeDocument/2006/relationships/hyperlink" Target="http://www.sciencedirect.com/science/journal/11610301" TargetMode="External"/><Relationship Id="rId1565" Type="http://schemas.openxmlformats.org/officeDocument/2006/relationships/hyperlink" Target="http://www.sciencedirect.com/science/journal/00973165" TargetMode="External"/><Relationship Id="rId1772" Type="http://schemas.openxmlformats.org/officeDocument/2006/relationships/hyperlink" Target="http://www.sciencedirect.com/science/journal/09254773" TargetMode="External"/><Relationship Id="rId64" Type="http://schemas.openxmlformats.org/officeDocument/2006/relationships/hyperlink" Target="https://www.emerald.com/insight/publication/issn/0019-7858" TargetMode="External"/><Relationship Id="rId1120" Type="http://schemas.openxmlformats.org/officeDocument/2006/relationships/hyperlink" Target="http://www.sciencedirect.com/science/journal/03043770" TargetMode="External"/><Relationship Id="rId1218" Type="http://schemas.openxmlformats.org/officeDocument/2006/relationships/hyperlink" Target="http://www.sciencedirect.com/science/journal/0967067X" TargetMode="External"/><Relationship Id="rId1425" Type="http://schemas.openxmlformats.org/officeDocument/2006/relationships/hyperlink" Target="http://www.sciencedirect.com/science/journal/10440283" TargetMode="External"/><Relationship Id="rId1632" Type="http://schemas.openxmlformats.org/officeDocument/2006/relationships/hyperlink" Target="http://www.sciencedirect.com/science/journal/2452414X" TargetMode="External"/><Relationship Id="rId1937" Type="http://schemas.openxmlformats.org/officeDocument/2006/relationships/hyperlink" Target="http://www.sciencedirect.com/science/journal/00796786" TargetMode="External"/><Relationship Id="rId280" Type="http://schemas.openxmlformats.org/officeDocument/2006/relationships/hyperlink" Target="https://www.emerald.com/insight/publication/issn/2046-3162" TargetMode="External"/><Relationship Id="rId140" Type="http://schemas.openxmlformats.org/officeDocument/2006/relationships/hyperlink" Target="https://www.emerald.com/insight/publication/issn/1558-7894" TargetMode="External"/><Relationship Id="rId378" Type="http://schemas.openxmlformats.org/officeDocument/2006/relationships/hyperlink" Target="https://www.emerald.com/insight/publication/issn/1933-5415" TargetMode="External"/><Relationship Id="rId585" Type="http://schemas.openxmlformats.org/officeDocument/2006/relationships/hyperlink" Target="https://www.emerald.com/insight/publication/issn/0972-7981" TargetMode="External"/><Relationship Id="rId792" Type="http://schemas.openxmlformats.org/officeDocument/2006/relationships/hyperlink" Target="https://www.indianjournals.com/ijor.aspx?target=ijor:jist&amp;type=home" TargetMode="External"/><Relationship Id="rId2059" Type="http://schemas.openxmlformats.org/officeDocument/2006/relationships/hyperlink" Target="http://www.sciencedirect.com/science/journal/14733099" TargetMode="External"/><Relationship Id="rId6" Type="http://schemas.openxmlformats.org/officeDocument/2006/relationships/hyperlink" Target="https://www.emerald.com/insight/publication/issn/2040-0705" TargetMode="External"/><Relationship Id="rId238" Type="http://schemas.openxmlformats.org/officeDocument/2006/relationships/hyperlink" Target="https://www.emerald.com/insight/publication/issn/1086-7376" TargetMode="External"/><Relationship Id="rId445" Type="http://schemas.openxmlformats.org/officeDocument/2006/relationships/hyperlink" Target="https://www.emerald.com/insight/publication/issn/0025-1747" TargetMode="External"/><Relationship Id="rId652" Type="http://schemas.openxmlformats.org/officeDocument/2006/relationships/hyperlink" Target="https://www.indianjournals.com/ijor.aspx?target=ijor:ije1&amp;type=home" TargetMode="External"/><Relationship Id="rId1075" Type="http://schemas.openxmlformats.org/officeDocument/2006/relationships/hyperlink" Target="http://www.sciencedirect.com/science/journal/00190578" TargetMode="External"/><Relationship Id="rId1282" Type="http://schemas.openxmlformats.org/officeDocument/2006/relationships/hyperlink" Target="http://www.sciencedirect.com/science/journal/13695274" TargetMode="External"/><Relationship Id="rId2126" Type="http://schemas.openxmlformats.org/officeDocument/2006/relationships/hyperlink" Target="https://www.sciencedirect.com/journal/wave-motion" TargetMode="External"/><Relationship Id="rId305" Type="http://schemas.openxmlformats.org/officeDocument/2006/relationships/hyperlink" Target="https://www.emerald.com/insight/publication/issn/2514-9288" TargetMode="External"/><Relationship Id="rId512" Type="http://schemas.openxmlformats.org/officeDocument/2006/relationships/hyperlink" Target="https://www.emerald.com/insight/publication/issn/0957-4093" TargetMode="External"/><Relationship Id="rId957" Type="http://schemas.openxmlformats.org/officeDocument/2006/relationships/hyperlink" Target="http://www.sciencedirect.com/science/journal/09409602" TargetMode="External"/><Relationship Id="rId1142" Type="http://schemas.openxmlformats.org/officeDocument/2006/relationships/hyperlink" Target="http://www.sciencedirect.com/science/journal/14391791" TargetMode="External"/><Relationship Id="rId1587" Type="http://schemas.openxmlformats.org/officeDocument/2006/relationships/hyperlink" Target="http://www.sciencedirect.com/science/journal/15708667" TargetMode="External"/><Relationship Id="rId1794" Type="http://schemas.openxmlformats.org/officeDocument/2006/relationships/hyperlink" Target="http://www.sciencedirect.com/science/journal/15677249" TargetMode="External"/><Relationship Id="rId86" Type="http://schemas.openxmlformats.org/officeDocument/2006/relationships/hyperlink" Target="https://www.emerald.com/insight/publication/issn/1750-6220" TargetMode="External"/><Relationship Id="rId817" Type="http://schemas.openxmlformats.org/officeDocument/2006/relationships/hyperlink" Target="https://www.indianjournals.com/ijor.aspx?target=ijor:mollicutes&amp;type=home" TargetMode="External"/><Relationship Id="rId1002" Type="http://schemas.openxmlformats.org/officeDocument/2006/relationships/hyperlink" Target="http://www.sciencedirect.com/science/journal/87563282" TargetMode="External"/><Relationship Id="rId1447" Type="http://schemas.openxmlformats.org/officeDocument/2006/relationships/hyperlink" Target="http://www.sciencedirect.com/science/journal/00193577" TargetMode="External"/><Relationship Id="rId1654" Type="http://schemas.openxmlformats.org/officeDocument/2006/relationships/hyperlink" Target="http://www.sciencedirect.com/science/journal/00222496" TargetMode="External"/><Relationship Id="rId1861" Type="http://schemas.openxmlformats.org/officeDocument/2006/relationships/hyperlink" Target="http://www.sciencedirect.com/science/journal/00303992" TargetMode="External"/><Relationship Id="rId1307" Type="http://schemas.openxmlformats.org/officeDocument/2006/relationships/hyperlink" Target="http://www.sciencedirect.com/science/journal/13596446" TargetMode="External"/><Relationship Id="rId1514" Type="http://schemas.openxmlformats.org/officeDocument/2006/relationships/hyperlink" Target="https://www.indianjournals.com/ijor.aspx?target=ijor:ijrrss&amp;type=home" TargetMode="External"/><Relationship Id="rId1721" Type="http://schemas.openxmlformats.org/officeDocument/2006/relationships/hyperlink" Target="http://www.sciencedirect.com/science/journal/22141405" TargetMode="External"/><Relationship Id="rId1959" Type="http://schemas.openxmlformats.org/officeDocument/2006/relationships/hyperlink" Target="http://www.sciencedirect.com/science/journal/01660462" TargetMode="External"/><Relationship Id="rId13" Type="http://schemas.openxmlformats.org/officeDocument/2006/relationships/hyperlink" Target="https://www.emerald.com/insight/publication/issn/1355-5855" TargetMode="External"/><Relationship Id="rId1819" Type="http://schemas.openxmlformats.org/officeDocument/2006/relationships/hyperlink" Target="http://www.nature.com/nchembio" TargetMode="External"/><Relationship Id="rId162" Type="http://schemas.openxmlformats.org/officeDocument/2006/relationships/hyperlink" Target="https://www.emerald.com/insight/publication/issn/1753-9269" TargetMode="External"/><Relationship Id="rId467" Type="http://schemas.openxmlformats.org/officeDocument/2006/relationships/hyperlink" Target="https://www.emerald.com/insight/publication/issn/2042-6763" TargetMode="External"/><Relationship Id="rId1097" Type="http://schemas.openxmlformats.org/officeDocument/2006/relationships/hyperlink" Target="http://www.sciencedirect.com/science/journal/12883255" TargetMode="External"/><Relationship Id="rId2050" Type="http://schemas.openxmlformats.org/officeDocument/2006/relationships/hyperlink" Target="http://www.sciencedirect.com/science/journal/00219614" TargetMode="External"/><Relationship Id="rId2148" Type="http://schemas.openxmlformats.org/officeDocument/2006/relationships/hyperlink" Target="http://www.tandfonline.com/RJEQ" TargetMode="External"/><Relationship Id="rId674" Type="http://schemas.openxmlformats.org/officeDocument/2006/relationships/hyperlink" Target="https://www.indianjournals.com/ijor.aspx?target=ijor:ijsc&amp;type=home" TargetMode="External"/><Relationship Id="rId881" Type="http://schemas.openxmlformats.org/officeDocument/2006/relationships/hyperlink" Target="http://www.sciencedirect.com/science/journal/10956433" TargetMode="External"/><Relationship Id="rId979" Type="http://schemas.openxmlformats.org/officeDocument/2006/relationships/hyperlink" Target="http://www.sciencedirect.com/science/journal/14678039" TargetMode="External"/><Relationship Id="rId327" Type="http://schemas.openxmlformats.org/officeDocument/2006/relationships/hyperlink" Target="https://www.emerald.com/insight/publication/issn/2043-9377" TargetMode="External"/><Relationship Id="rId534" Type="http://schemas.openxmlformats.org/officeDocument/2006/relationships/hyperlink" Target="https://www.emerald.com/insight/publication/issn/1469-1930" TargetMode="External"/><Relationship Id="rId741" Type="http://schemas.openxmlformats.org/officeDocument/2006/relationships/hyperlink" Target="https://www.indianjournals.com/ijor.aspx?target=ijor:jims8i&amp;type=home" TargetMode="External"/><Relationship Id="rId839" Type="http://schemas.openxmlformats.org/officeDocument/2006/relationships/hyperlink" Target="https://www.indianjournals.com/ijor.aspx?target=ijor:rcr&amp;type=home" TargetMode="External"/><Relationship Id="rId1164" Type="http://schemas.openxmlformats.org/officeDocument/2006/relationships/hyperlink" Target="http://www.sciencedirect.com/science/journal/10451056" TargetMode="External"/><Relationship Id="rId1371" Type="http://schemas.openxmlformats.org/officeDocument/2006/relationships/hyperlink" Target="http://www.sciencedirect.com/science/journal/00144827" TargetMode="External"/><Relationship Id="rId1469" Type="http://schemas.openxmlformats.org/officeDocument/2006/relationships/hyperlink" Target="http://www.sciencedirect.com/science/journal/01602896" TargetMode="External"/><Relationship Id="rId2008" Type="http://schemas.openxmlformats.org/officeDocument/2006/relationships/hyperlink" Target="http://www.sciencedirect.com/science/journal/09270248" TargetMode="External"/><Relationship Id="rId601" Type="http://schemas.openxmlformats.org/officeDocument/2006/relationships/hyperlink" Target="https://www.emerald.com/insight/publication/issn/0144-333X" TargetMode="External"/><Relationship Id="rId1024" Type="http://schemas.openxmlformats.org/officeDocument/2006/relationships/hyperlink" Target="http://www.sciencedirect.com/science/journal/16310748" TargetMode="External"/><Relationship Id="rId1231" Type="http://schemas.openxmlformats.org/officeDocument/2006/relationships/hyperlink" Target="http://www.sciencedirect.com/science/journal/24681113" TargetMode="External"/><Relationship Id="rId1676" Type="http://schemas.openxmlformats.org/officeDocument/2006/relationships/hyperlink" Target="http://www.sciencedirect.com/science/journal/22130780" TargetMode="External"/><Relationship Id="rId1883" Type="http://schemas.openxmlformats.org/officeDocument/2006/relationships/hyperlink" Target="http://www.sciencedirect.com/science/journal/01665316" TargetMode="External"/><Relationship Id="rId906" Type="http://schemas.openxmlformats.org/officeDocument/2006/relationships/hyperlink" Target="https://www.journals.elsevier.com/biochimica-et-biophysica-acta-bioenergetics" TargetMode="External"/><Relationship Id="rId1329" Type="http://schemas.openxmlformats.org/officeDocument/2006/relationships/hyperlink" Target="http://www.sciencedirect.com/science/journal/22120122" TargetMode="External"/><Relationship Id="rId1536" Type="http://schemas.openxmlformats.org/officeDocument/2006/relationships/hyperlink" Target="http://www.sciencedirect.com/science/journal/08876185" TargetMode="External"/><Relationship Id="rId1743" Type="http://schemas.openxmlformats.org/officeDocument/2006/relationships/hyperlink" Target="http://www.sciencedirect.com/science/journal/22145524" TargetMode="External"/><Relationship Id="rId1950" Type="http://schemas.openxmlformats.org/officeDocument/2006/relationships/hyperlink" Target="http://www.sciencedirect.com/science/journal/03638111" TargetMode="External"/><Relationship Id="rId35" Type="http://schemas.openxmlformats.org/officeDocument/2006/relationships/hyperlink" Target="https://www.emerald.com/insight/publication/issn/1742-2043" TargetMode="External"/><Relationship Id="rId1603" Type="http://schemas.openxmlformats.org/officeDocument/2006/relationships/hyperlink" Target="http://www.sciencedirect.com/science/journal/07370806" TargetMode="External"/><Relationship Id="rId1810" Type="http://schemas.openxmlformats.org/officeDocument/2006/relationships/hyperlink" Target="http://www.sciencedirect.com/science/journal/13835718" TargetMode="External"/><Relationship Id="rId184" Type="http://schemas.openxmlformats.org/officeDocument/2006/relationships/hyperlink" Target="https://www.emerald.com/insight/publication/issn/2050-8824" TargetMode="External"/><Relationship Id="rId391" Type="http://schemas.openxmlformats.org/officeDocument/2006/relationships/hyperlink" Target="https://www.emerald.com/insight/publication/issn/0090-7324" TargetMode="External"/><Relationship Id="rId1908" Type="http://schemas.openxmlformats.org/officeDocument/2006/relationships/hyperlink" Target="http://www.sciencedirect.com/science/journal/18743900" TargetMode="External"/><Relationship Id="rId2072" Type="http://schemas.openxmlformats.org/officeDocument/2006/relationships/hyperlink" Target="https://www.sciencedirect.com/journal/tissue-and-cell" TargetMode="External"/><Relationship Id="rId251" Type="http://schemas.openxmlformats.org/officeDocument/2006/relationships/hyperlink" Target="https://www.emerald.com/insight/publication/issn/1755-4179" TargetMode="External"/><Relationship Id="rId489" Type="http://schemas.openxmlformats.org/officeDocument/2006/relationships/hyperlink" Target="https://www.emerald.com/insight/publication/issn/2514-9369" TargetMode="External"/><Relationship Id="rId696" Type="http://schemas.openxmlformats.org/officeDocument/2006/relationships/hyperlink" Target="https://www.indianjournals.com/ijor.aspx?target=ijor:ijbsm&amp;type=home" TargetMode="External"/><Relationship Id="rId349" Type="http://schemas.openxmlformats.org/officeDocument/2006/relationships/hyperlink" Target="https://www.emerald.com/insight/publication/issn/2042-5945" TargetMode="External"/><Relationship Id="rId556" Type="http://schemas.openxmlformats.org/officeDocument/2006/relationships/hyperlink" Target="https://www.emerald.com/insight/publication/issn/1472-5967" TargetMode="External"/><Relationship Id="rId763" Type="http://schemas.openxmlformats.org/officeDocument/2006/relationships/hyperlink" Target="https://www.indianjournals.com/ijor.aspx?target=ijor:jha&amp;type=home" TargetMode="External"/><Relationship Id="rId1186" Type="http://schemas.openxmlformats.org/officeDocument/2006/relationships/hyperlink" Target="https://www.indianjournals.com/ijor.aspx?target=ijor:bpaszo&amp;type=home" TargetMode="External"/><Relationship Id="rId1393" Type="http://schemas.openxmlformats.org/officeDocument/2006/relationships/hyperlink" Target="http://www.sciencedirect.com/science/journal/03069192" TargetMode="External"/><Relationship Id="rId111" Type="http://schemas.openxmlformats.org/officeDocument/2006/relationships/hyperlink" Target="https://www.emerald.com/insight/publication/issn/1742-7371" TargetMode="External"/><Relationship Id="rId209" Type="http://schemas.openxmlformats.org/officeDocument/2006/relationships/hyperlink" Target="https://www.emerald.com/insight/publication/issn/1535-0118" TargetMode="External"/><Relationship Id="rId416" Type="http://schemas.openxmlformats.org/officeDocument/2006/relationships/hyperlink" Target="https://www.emerald.com/insight/publication/issn/1525-383X" TargetMode="External"/><Relationship Id="rId970" Type="http://schemas.openxmlformats.org/officeDocument/2006/relationships/hyperlink" Target="http://www.sciencedirect.com/science/journal/00963003" TargetMode="External"/><Relationship Id="rId1046" Type="http://schemas.openxmlformats.org/officeDocument/2006/relationships/hyperlink" Target="http://www.sciencedirect.com/science/journal/03768716" TargetMode="External"/><Relationship Id="rId1253" Type="http://schemas.openxmlformats.org/officeDocument/2006/relationships/hyperlink" Target="http://www.sciencedirect.com/science/journal/00457949" TargetMode="External"/><Relationship Id="rId1698" Type="http://schemas.openxmlformats.org/officeDocument/2006/relationships/hyperlink" Target="http://www.sciencedirect.com/science/journal/07430167" TargetMode="External"/><Relationship Id="rId623" Type="http://schemas.openxmlformats.org/officeDocument/2006/relationships/hyperlink" Target="https://www.indianjournals.com/ijor.aspx?target=ijor:fe&amp;type=home" TargetMode="External"/><Relationship Id="rId830" Type="http://schemas.openxmlformats.org/officeDocument/2006/relationships/hyperlink" Target="https://www.indianjournals.com/ijor.aspx?target=ijor:rap&amp;type=home" TargetMode="External"/><Relationship Id="rId928" Type="http://schemas.openxmlformats.org/officeDocument/2006/relationships/hyperlink" Target="http://www.sciencedirect.com/science/journal/09659978" TargetMode="External"/><Relationship Id="rId1460" Type="http://schemas.openxmlformats.org/officeDocument/2006/relationships/hyperlink" Target="http://www.sciencedirect.com/science/journal/03064379" TargetMode="External"/><Relationship Id="rId1558" Type="http://schemas.openxmlformats.org/officeDocument/2006/relationships/hyperlink" Target="https://www.emerald.com/insight/publication/issn/2040-8005" TargetMode="External"/><Relationship Id="rId1765" Type="http://schemas.openxmlformats.org/officeDocument/2006/relationships/hyperlink" Target="http://www.sciencedirect.com/science/journal/01654896" TargetMode="External"/><Relationship Id="rId57" Type="http://schemas.openxmlformats.org/officeDocument/2006/relationships/hyperlink" Target="https://www.emerald.com/insight/publication/issn/2043-9377" TargetMode="External"/><Relationship Id="rId1113" Type="http://schemas.openxmlformats.org/officeDocument/2006/relationships/hyperlink" Target="http://www.sciencedirect.com/science/journal/22116753" TargetMode="External"/><Relationship Id="rId1320" Type="http://schemas.openxmlformats.org/officeDocument/2006/relationships/hyperlink" Target="http://www.sciencedirect.com/science/journal/15749541" TargetMode="External"/><Relationship Id="rId1418" Type="http://schemas.openxmlformats.org/officeDocument/2006/relationships/hyperlink" Target="http://www.sciencedirect.com/science/journal/00166480" TargetMode="External"/><Relationship Id="rId1972" Type="http://schemas.openxmlformats.org/officeDocument/2006/relationships/hyperlink" Target="http://www.sciencedirect.com/science/journal/22105395" TargetMode="External"/><Relationship Id="rId1625" Type="http://schemas.openxmlformats.org/officeDocument/2006/relationships/hyperlink" Target="http://www.sciencedirect.com/science/journal/03057488" TargetMode="External"/><Relationship Id="rId1832" Type="http://schemas.openxmlformats.org/officeDocument/2006/relationships/hyperlink" Target="http://www.sciencedirect.com/science/journal/01434179" TargetMode="External"/><Relationship Id="rId2094" Type="http://schemas.openxmlformats.org/officeDocument/2006/relationships/hyperlink" Target="https://www.sciencedirect.com/journal/trends-in-ecology-and-evolution" TargetMode="External"/><Relationship Id="rId273" Type="http://schemas.openxmlformats.org/officeDocument/2006/relationships/hyperlink" Target="https://www.emerald.com/insight/publication/issn/0002-1466" TargetMode="External"/><Relationship Id="rId480" Type="http://schemas.openxmlformats.org/officeDocument/2006/relationships/hyperlink" Target="https://www.emerald.com/insight/publication/issn/2040-7122" TargetMode="External"/><Relationship Id="rId133" Type="http://schemas.openxmlformats.org/officeDocument/2006/relationships/hyperlink" Target="https://www.emerald.com/insight/publication/issn/2042-1168" TargetMode="External"/><Relationship Id="rId340" Type="http://schemas.openxmlformats.org/officeDocument/2006/relationships/hyperlink" Target="https://www.emerald.com/insight/publication/issn/2398-6247" TargetMode="External"/><Relationship Id="rId578" Type="http://schemas.openxmlformats.org/officeDocument/2006/relationships/hyperlink" Target="https://www.emerald.com/insight/publication/issn/0275-6668" TargetMode="External"/><Relationship Id="rId785" Type="http://schemas.openxmlformats.org/officeDocument/2006/relationships/hyperlink" Target="https://www.indianjournals.com/ijor.aspx?target=ijor:jpa&amp;type=home" TargetMode="External"/><Relationship Id="rId992" Type="http://schemas.openxmlformats.org/officeDocument/2006/relationships/hyperlink" Target="http://www.sciencedirect.com/science/journal/0006291X" TargetMode="External"/><Relationship Id="rId2021" Type="http://schemas.openxmlformats.org/officeDocument/2006/relationships/hyperlink" Target="http://www.sciencedirect.com/science/journal/03044149" TargetMode="External"/><Relationship Id="rId200" Type="http://schemas.openxmlformats.org/officeDocument/2006/relationships/hyperlink" Target="https://www.emerald.com/insight/publication/issn/1367-3270" TargetMode="External"/><Relationship Id="rId438" Type="http://schemas.openxmlformats.org/officeDocument/2006/relationships/hyperlink" Target="https://www.emerald.com/insight/publication/issn/0959-6119" TargetMode="External"/><Relationship Id="rId645" Type="http://schemas.openxmlformats.org/officeDocument/2006/relationships/hyperlink" Target="https://www.indianjournals.com/ijor.aspx?target=ijor:ijan&amp;type=home" TargetMode="External"/><Relationship Id="rId852" Type="http://schemas.openxmlformats.org/officeDocument/2006/relationships/hyperlink" Target="https://www.indianjournals.com/ijor.aspx?target=ijor:tai&amp;type=home" TargetMode="External"/><Relationship Id="rId1068" Type="http://schemas.openxmlformats.org/officeDocument/2006/relationships/hyperlink" Target="http://www.sciencedirect.com/science/journal/00162361" TargetMode="External"/><Relationship Id="rId1275" Type="http://schemas.openxmlformats.org/officeDocument/2006/relationships/hyperlink" Target="http://www.sciencedirect.com/science/journal/24519103" TargetMode="External"/><Relationship Id="rId1482" Type="http://schemas.openxmlformats.org/officeDocument/2006/relationships/hyperlink" Target="http://ijocs.in/issues.html" TargetMode="External"/><Relationship Id="rId2119" Type="http://schemas.openxmlformats.org/officeDocument/2006/relationships/hyperlink" Target="https://www.sciencedirect.com/journal/veterinary-parasitology" TargetMode="External"/><Relationship Id="rId505" Type="http://schemas.openxmlformats.org/officeDocument/2006/relationships/hyperlink" Target="https://www.emerald.com/insight/publication/issn/2056-9548" TargetMode="External"/><Relationship Id="rId712" Type="http://schemas.openxmlformats.org/officeDocument/2006/relationships/hyperlink" Target="https://www.indianjournals.com/ijor.aspx?target=ijor:ijgbc&amp;type=home" TargetMode="External"/><Relationship Id="rId1135" Type="http://schemas.openxmlformats.org/officeDocument/2006/relationships/hyperlink" Target="https://www.indianjournals.com/ijor.aspx?target=ijor:ajrm&amp;type=home" TargetMode="External"/><Relationship Id="rId1342" Type="http://schemas.openxmlformats.org/officeDocument/2006/relationships/hyperlink" Target="http://www.sciencedirect.com/science/journal/09730826" TargetMode="External"/><Relationship Id="rId1787" Type="http://schemas.openxmlformats.org/officeDocument/2006/relationships/hyperlink" Target="http://www.sciencedirect.com/science/journal/01679317" TargetMode="External"/><Relationship Id="rId1994" Type="http://schemas.openxmlformats.org/officeDocument/2006/relationships/hyperlink" Target="http://www.sciencedirect.com/science/journal/1044579X" TargetMode="External"/><Relationship Id="rId79" Type="http://schemas.openxmlformats.org/officeDocument/2006/relationships/hyperlink" Target="https://www.emerald.com/insight/publication/issn/0959-6119" TargetMode="External"/><Relationship Id="rId1202" Type="http://schemas.openxmlformats.org/officeDocument/2006/relationships/hyperlink" Target="http://www.sciencedirect.com/science/journal/10018417" TargetMode="External"/><Relationship Id="rId1647" Type="http://schemas.openxmlformats.org/officeDocument/2006/relationships/hyperlink" Target="http://www.sciencedirect.com/science/journal/00222313" TargetMode="External"/><Relationship Id="rId1854" Type="http://schemas.openxmlformats.org/officeDocument/2006/relationships/hyperlink" Target="http://www.sciencedirect.com/science/journal/02715317" TargetMode="External"/><Relationship Id="rId1507" Type="http://schemas.openxmlformats.org/officeDocument/2006/relationships/hyperlink" Target="http://www.sciencedirect.com/science/journal/18799817" TargetMode="External"/><Relationship Id="rId1714" Type="http://schemas.openxmlformats.org/officeDocument/2006/relationships/hyperlink" Target="http://www.sciencedirect.com/science/journal/22132945" TargetMode="External"/><Relationship Id="rId295" Type="http://schemas.openxmlformats.org/officeDocument/2006/relationships/hyperlink" Target="https://www.emerald.com/insight/publication/issn/2514-9326" TargetMode="External"/><Relationship Id="rId1921" Type="http://schemas.openxmlformats.org/officeDocument/2006/relationships/hyperlink" Target="http://www.sciencedirect.com/science/journal/01413910" TargetMode="External"/><Relationship Id="rId155" Type="http://schemas.openxmlformats.org/officeDocument/2006/relationships/hyperlink" Target="https://www.emerald.com/insight/publication/issn/0957-8234" TargetMode="External"/><Relationship Id="rId362" Type="http://schemas.openxmlformats.org/officeDocument/2006/relationships/hyperlink" Target="https://www.emerald.com/insight/publication/issn/0888-045X" TargetMode="External"/><Relationship Id="rId1213" Type="http://schemas.openxmlformats.org/officeDocument/2006/relationships/hyperlink" Target="http://www.sciencedirect.com/science/journal/10777229" TargetMode="External"/><Relationship Id="rId1297" Type="http://schemas.openxmlformats.org/officeDocument/2006/relationships/hyperlink" Target="http://www.sciencedirect.com/science/journal/00121606" TargetMode="External"/><Relationship Id="rId1420" Type="http://schemas.openxmlformats.org/officeDocument/2006/relationships/hyperlink" Target="http://www.sciencedirect.com/science/journal/00092819" TargetMode="External"/><Relationship Id="rId1518" Type="http://schemas.openxmlformats.org/officeDocument/2006/relationships/hyperlink" Target="http://www.sciencedirect.com/science/journal/09242716" TargetMode="External"/><Relationship Id="rId2043" Type="http://schemas.openxmlformats.org/officeDocument/2006/relationships/hyperlink" Target="http://www.sciencedirect.com/science/journal/00404020" TargetMode="External"/><Relationship Id="rId222" Type="http://schemas.openxmlformats.org/officeDocument/2006/relationships/hyperlink" Target="https://www.emerald.com/insight/publication/issn/2042-5961" TargetMode="External"/><Relationship Id="rId667" Type="http://schemas.openxmlformats.org/officeDocument/2006/relationships/hyperlink" Target="https://www.indianjournals.com/ijor.aspx?target=ijor:ijpgr&amp;type=home" TargetMode="External"/><Relationship Id="rId874" Type="http://schemas.openxmlformats.org/officeDocument/2006/relationships/hyperlink" Target="https://www.indianjournals.com/ijor.aspx?target=ijor:wea&amp;type=home" TargetMode="External"/><Relationship Id="rId1725" Type="http://schemas.openxmlformats.org/officeDocument/2006/relationships/hyperlink" Target="http://www.sciencedirect.com/science/journal/17602734" TargetMode="External"/><Relationship Id="rId1932" Type="http://schemas.openxmlformats.org/officeDocument/2006/relationships/hyperlink" Target="http://www.sciencedirect.com/science/journal/00796611" TargetMode="External"/><Relationship Id="rId2110" Type="http://schemas.openxmlformats.org/officeDocument/2006/relationships/hyperlink" Target="https://www.sciencedirect.com/journal/urban-forestry-and-urban-greening" TargetMode="External"/><Relationship Id="rId17" Type="http://schemas.openxmlformats.org/officeDocument/2006/relationships/hyperlink" Target="https://www.emerald.com/insight/publication/issn/2050-3806" TargetMode="External"/><Relationship Id="rId527" Type="http://schemas.openxmlformats.org/officeDocument/2006/relationships/hyperlink" Target="https://www.emerald.com/insight/publication/issn/1367-3270" TargetMode="External"/><Relationship Id="rId734" Type="http://schemas.openxmlformats.org/officeDocument/2006/relationships/hyperlink" Target="https://www.indianjournals.com/ijor.aspx?target=ijor:ijt1&amp;type=home" TargetMode="External"/><Relationship Id="rId941" Type="http://schemas.openxmlformats.org/officeDocument/2006/relationships/hyperlink" Target="http://www.sciencedirect.com/science/journal/03783774" TargetMode="External"/><Relationship Id="rId1157" Type="http://schemas.openxmlformats.org/officeDocument/2006/relationships/hyperlink" Target="http://www.sciencedirect.com/science/journal/0304419X" TargetMode="External"/><Relationship Id="rId1364" Type="http://schemas.openxmlformats.org/officeDocument/2006/relationships/hyperlink" Target="http://www.sciencedirect.com/science/journal/01762680" TargetMode="External"/><Relationship Id="rId1571" Type="http://schemas.openxmlformats.org/officeDocument/2006/relationships/hyperlink" Target="http://www.sciencedirect.com/science/journal/0885064X" TargetMode="External"/><Relationship Id="rId70" Type="http://schemas.openxmlformats.org/officeDocument/2006/relationships/hyperlink" Target="https://www.emerald.com/insight/publication/issn/2398-6247" TargetMode="External"/><Relationship Id="rId166" Type="http://schemas.openxmlformats.org/officeDocument/2006/relationships/hyperlink" Target="https://www.emerald.com/insight/publication/issn/1359-0790" TargetMode="External"/><Relationship Id="rId373" Type="http://schemas.openxmlformats.org/officeDocument/2006/relationships/hyperlink" Target="https://www.emerald.com/insight/publication/issn/2042-678X" TargetMode="External"/><Relationship Id="rId580" Type="http://schemas.openxmlformats.org/officeDocument/2006/relationships/hyperlink" Target="https://www.emerald.com/insight/publication/issn/1558-7894" TargetMode="External"/><Relationship Id="rId801" Type="http://schemas.openxmlformats.org/officeDocument/2006/relationships/hyperlink" Target="https://www.indianjournals.com/ijor.aspx?target=ijor:bpaslp&amp;type=home" TargetMode="External"/><Relationship Id="rId1017" Type="http://schemas.openxmlformats.org/officeDocument/2006/relationships/hyperlink" Target="https://www.indianjournals.com/ijor.aspx?target=ijor:cr&amp;type=home" TargetMode="External"/><Relationship Id="rId1224" Type="http://schemas.openxmlformats.org/officeDocument/2006/relationships/hyperlink" Target="http://www.sciencedirect.com/science/journal/16310721" TargetMode="External"/><Relationship Id="rId1431" Type="http://schemas.openxmlformats.org/officeDocument/2006/relationships/hyperlink" Target="http://www.sciencedirect.com/science/journal/15689883" TargetMode="External"/><Relationship Id="rId1669" Type="http://schemas.openxmlformats.org/officeDocument/2006/relationships/hyperlink" Target="http://www.sciencedirect.com/science/journal/09116044" TargetMode="External"/><Relationship Id="rId1876" Type="http://schemas.openxmlformats.org/officeDocument/2006/relationships/hyperlink" Target="http://www.sciencedirect.com/science/journal/03440338" TargetMode="External"/><Relationship Id="rId2054" Type="http://schemas.openxmlformats.org/officeDocument/2006/relationships/hyperlink" Target="http://www.sciencedirect.com/science/journal/0885985X" TargetMode="External"/><Relationship Id="rId1" Type="http://schemas.openxmlformats.org/officeDocument/2006/relationships/hyperlink" Target="http://www.sciencedirect.com/science/journal/01659936" TargetMode="External"/><Relationship Id="rId233" Type="http://schemas.openxmlformats.org/officeDocument/2006/relationships/hyperlink" Target="https://www.emerald.com/insight/publication/issn/0954-0911" TargetMode="External"/><Relationship Id="rId440" Type="http://schemas.openxmlformats.org/officeDocument/2006/relationships/hyperlink" Target="https://www.emerald.com/insight/publication/issn/1536-5433" TargetMode="External"/><Relationship Id="rId678" Type="http://schemas.openxmlformats.org/officeDocument/2006/relationships/hyperlink" Target="https://www.indianjournals.com/ijor.aspx?target=ijor:ijws&amp;type=home" TargetMode="External"/><Relationship Id="rId885" Type="http://schemas.openxmlformats.org/officeDocument/2006/relationships/hyperlink" Target="https://www.indianjournals.com/ijor.aspx?target=ijor:aca&amp;type=home" TargetMode="External"/><Relationship Id="rId1070" Type="http://schemas.openxmlformats.org/officeDocument/2006/relationships/hyperlink" Target="http://www.sciencedirect.com/science/journal/15662535" TargetMode="External"/><Relationship Id="rId1529" Type="http://schemas.openxmlformats.org/officeDocument/2006/relationships/hyperlink" Target="http://www.sciencedirect.com/science/journal/09696997" TargetMode="External"/><Relationship Id="rId1736" Type="http://schemas.openxmlformats.org/officeDocument/2006/relationships/hyperlink" Target="http://www.sciencedirect.com/science/journal/02715309" TargetMode="External"/><Relationship Id="rId1943" Type="http://schemas.openxmlformats.org/officeDocument/2006/relationships/hyperlink" Target="http://www.sciencedirect.com/science/journal/01651781" TargetMode="External"/><Relationship Id="rId2121" Type="http://schemas.openxmlformats.org/officeDocument/2006/relationships/hyperlink" Target="https://www.indianjournals.com/ijor.aspx?target=ijor:vidhigya&amp;type=home" TargetMode="External"/><Relationship Id="rId28" Type="http://schemas.openxmlformats.org/officeDocument/2006/relationships/hyperlink" Target="https://www.emerald.com/insight/publication/issn/0305-6120" TargetMode="External"/><Relationship Id="rId300" Type="http://schemas.openxmlformats.org/officeDocument/2006/relationships/hyperlink" Target="https://www.emerald.com/insight/publication/issn/2516-7502" TargetMode="External"/><Relationship Id="rId538" Type="http://schemas.openxmlformats.org/officeDocument/2006/relationships/hyperlink" Target="https://www.emerald.com/insight/publication/issn/1757-9880" TargetMode="External"/><Relationship Id="rId745" Type="http://schemas.openxmlformats.org/officeDocument/2006/relationships/hyperlink" Target="https://www.indianjournals.com/ijor.aspx?target=ijor:jadp&amp;type=home" TargetMode="External"/><Relationship Id="rId952" Type="http://schemas.openxmlformats.org/officeDocument/2006/relationships/hyperlink" Target="http://www.sciencedirect.com/science/journal/03778401" TargetMode="External"/><Relationship Id="rId1168" Type="http://schemas.openxmlformats.org/officeDocument/2006/relationships/hyperlink" Target="http://www.sciencedirect.com/science/journal/09694765" TargetMode="External"/><Relationship Id="rId1375" Type="http://schemas.openxmlformats.org/officeDocument/2006/relationships/hyperlink" Target="http://www.sciencedirect.com/science/journal/00144894" TargetMode="External"/><Relationship Id="rId1582" Type="http://schemas.openxmlformats.org/officeDocument/2006/relationships/hyperlink" Target="http://www.sciencedirect.com/science/journal/12962074" TargetMode="External"/><Relationship Id="rId1803" Type="http://schemas.openxmlformats.org/officeDocument/2006/relationships/hyperlink" Target="http://www.sciencedirect.com/science/journal/10967192" TargetMode="External"/><Relationship Id="rId81" Type="http://schemas.openxmlformats.org/officeDocument/2006/relationships/hyperlink" Target="https://www.emerald.com/insight/publication/issn/1446-8956" TargetMode="External"/><Relationship Id="rId177" Type="http://schemas.openxmlformats.org/officeDocument/2006/relationships/hyperlink" Target="https://www.emerald.com/insight/publication/issn/2514-9792" TargetMode="External"/><Relationship Id="rId384" Type="http://schemas.openxmlformats.org/officeDocument/2006/relationships/hyperlink" Target="https://www.emerald.com/insight/publication/issn/1475-7702" TargetMode="External"/><Relationship Id="rId591" Type="http://schemas.openxmlformats.org/officeDocument/2006/relationships/hyperlink" Target="https://www.emerald.com/insight/publication/issn/0265-1335" TargetMode="External"/><Relationship Id="rId605" Type="http://schemas.openxmlformats.org/officeDocument/2006/relationships/hyperlink" Target="https://www.emerald.com/insight/publication/issn/0265-671X" TargetMode="External"/><Relationship Id="rId812" Type="http://schemas.openxmlformats.org/officeDocument/2006/relationships/hyperlink" Target="https://www.indianjournals.com/ijor.aspx?target=ijor:oryza&amp;type=home" TargetMode="External"/><Relationship Id="rId1028" Type="http://schemas.openxmlformats.org/officeDocument/2006/relationships/hyperlink" Target="http://www.sciencedirect.com/science/journal/00978493" TargetMode="External"/><Relationship Id="rId1235" Type="http://schemas.openxmlformats.org/officeDocument/2006/relationships/hyperlink" Target="http://www.sciencedirect.com/science/journal/02673649" TargetMode="External"/><Relationship Id="rId1442" Type="http://schemas.openxmlformats.org/officeDocument/2006/relationships/hyperlink" Target="http://www.sciencedirect.com/science/journal/02628856" TargetMode="External"/><Relationship Id="rId1887" Type="http://schemas.openxmlformats.org/officeDocument/2006/relationships/hyperlink" Target="http://www.sciencedirect.com/science/journal/15741192" TargetMode="External"/><Relationship Id="rId2065" Type="http://schemas.openxmlformats.org/officeDocument/2006/relationships/hyperlink" Target="http://www.sciencedirect.com/science/journal/03043975" TargetMode="External"/><Relationship Id="rId244" Type="http://schemas.openxmlformats.org/officeDocument/2006/relationships/hyperlink" Target="https://www.emerald.com/insight/publication/issn/0048-3486" TargetMode="External"/><Relationship Id="rId689" Type="http://schemas.openxmlformats.org/officeDocument/2006/relationships/hyperlink" Target="https://www.indianjournals.com/ijor.aspx?target=ijor:ijarmss&amp;type=home" TargetMode="External"/><Relationship Id="rId896" Type="http://schemas.openxmlformats.org/officeDocument/2006/relationships/hyperlink" Target="https://www.indianjournals.com/ijor.aspx?target=ijor:abjfm&amp;type=home" TargetMode="External"/><Relationship Id="rId1081" Type="http://schemas.openxmlformats.org/officeDocument/2006/relationships/hyperlink" Target="http://www.sciencedirect.com/science/journal/13851101" TargetMode="External"/><Relationship Id="rId1302" Type="http://schemas.openxmlformats.org/officeDocument/2006/relationships/hyperlink" Target="http://www.sciencedirect.com/science/journal/0166218X" TargetMode="External"/><Relationship Id="rId1747" Type="http://schemas.openxmlformats.org/officeDocument/2006/relationships/hyperlink" Target="http://www.sciencedirect.com/science/journal/08985898" TargetMode="External"/><Relationship Id="rId1954" Type="http://schemas.openxmlformats.org/officeDocument/2006/relationships/hyperlink" Target="http://www.sciencedirect.com/science/journal/01678140" TargetMode="External"/><Relationship Id="rId39" Type="http://schemas.openxmlformats.org/officeDocument/2006/relationships/hyperlink" Target="https://www.emerald.com/insight/publication/issn/2398-5038" TargetMode="External"/><Relationship Id="rId451" Type="http://schemas.openxmlformats.org/officeDocument/2006/relationships/hyperlink" Target="https://www.emerald.com/insight/publication/issn/0737-8831" TargetMode="External"/><Relationship Id="rId549" Type="http://schemas.openxmlformats.org/officeDocument/2006/relationships/hyperlink" Target="https://www.emerald.com/insight/publication/issn/1985-2517" TargetMode="External"/><Relationship Id="rId756" Type="http://schemas.openxmlformats.org/officeDocument/2006/relationships/hyperlink" Target="https://www.indianjournals.com/ijor.aspx?target=ijor:jes&amp;type=home" TargetMode="External"/><Relationship Id="rId1179" Type="http://schemas.openxmlformats.org/officeDocument/2006/relationships/hyperlink" Target="http://www.sciencedirect.com/science/journal/0268960X" TargetMode="External"/><Relationship Id="rId1386" Type="http://schemas.openxmlformats.org/officeDocument/2006/relationships/hyperlink" Target="http://www.sciencedirect.com/science/journal/14685736" TargetMode="External"/><Relationship Id="rId1593" Type="http://schemas.openxmlformats.org/officeDocument/2006/relationships/hyperlink" Target="http://www.sciencedirect.com/science/journal/01486195" TargetMode="External"/><Relationship Id="rId1607" Type="http://schemas.openxmlformats.org/officeDocument/2006/relationships/hyperlink" Target="http://www.sciencedirect.com/science/journal/00221031" TargetMode="External"/><Relationship Id="rId1814" Type="http://schemas.openxmlformats.org/officeDocument/2006/relationships/hyperlink" Target="http://www.sciencedirect.com/science/journal/18787789" TargetMode="External"/><Relationship Id="rId2132" Type="http://schemas.openxmlformats.org/officeDocument/2006/relationships/hyperlink" Target="https://www.sciencedirect.com/journal/zeitschrift-fur-evidenz-fortbildung-und-qualitat-im-gesundheitswesen" TargetMode="External"/><Relationship Id="rId104" Type="http://schemas.openxmlformats.org/officeDocument/2006/relationships/hyperlink" Target="https://www.emerald.com/insight/publication/issn/0143-7720" TargetMode="External"/><Relationship Id="rId188" Type="http://schemas.openxmlformats.org/officeDocument/2006/relationships/hyperlink" Target="https://www.emerald.com/insight/publication/issn/1759-0817" TargetMode="External"/><Relationship Id="rId311" Type="http://schemas.openxmlformats.org/officeDocument/2006/relationships/hyperlink" Target="https://www.emerald.com/insight/publication/issn/0040-0912" TargetMode="External"/><Relationship Id="rId395" Type="http://schemas.openxmlformats.org/officeDocument/2006/relationships/hyperlink" Target="https://www.emerald.com/insight/publication/issn/1355-2546" TargetMode="External"/><Relationship Id="rId409" Type="http://schemas.openxmlformats.org/officeDocument/2006/relationships/hyperlink" Target="https://www.emerald.com/insight/publication/issn/1468-4527" TargetMode="External"/><Relationship Id="rId963" Type="http://schemas.openxmlformats.org/officeDocument/2006/relationships/hyperlink" Target="http://www.sciencedirect.com/science/journal/01956663" TargetMode="External"/><Relationship Id="rId1039" Type="http://schemas.openxmlformats.org/officeDocument/2006/relationships/hyperlink" Target="http://www.sciencedirect.com/science/journal/0142694X" TargetMode="External"/><Relationship Id="rId1246" Type="http://schemas.openxmlformats.org/officeDocument/2006/relationships/hyperlink" Target="http://www.sciencedirect.com/science/journal/00457906" TargetMode="External"/><Relationship Id="rId1898" Type="http://schemas.openxmlformats.org/officeDocument/2006/relationships/hyperlink" Target="http://www.sciencedirect.com/science/journal/11201797" TargetMode="External"/><Relationship Id="rId2076" Type="http://schemas.openxmlformats.org/officeDocument/2006/relationships/hyperlink" Target="https://www.sciencedirect.com/journal/toxicon" TargetMode="External"/><Relationship Id="rId92" Type="http://schemas.openxmlformats.org/officeDocument/2006/relationships/hyperlink" Target="https://www.emerald.com/insight/publication/issn/2059-4631" TargetMode="External"/><Relationship Id="rId616" Type="http://schemas.openxmlformats.org/officeDocument/2006/relationships/hyperlink" Target="https://www.emerald.com/insight/publication/issn/0168-2601" TargetMode="External"/><Relationship Id="rId823" Type="http://schemas.openxmlformats.org/officeDocument/2006/relationships/hyperlink" Target="https://www.indianjournals.com/ijor.aspx?target=ijor:pho&amp;type=home" TargetMode="External"/><Relationship Id="rId1453" Type="http://schemas.openxmlformats.org/officeDocument/2006/relationships/hyperlink" Target="http://www.sciencedirect.com/science/journal/08905401" TargetMode="External"/><Relationship Id="rId1660" Type="http://schemas.openxmlformats.org/officeDocument/2006/relationships/hyperlink" Target="http://www.sciencedirect.com/science/journal/10933263" TargetMode="External"/><Relationship Id="rId1758" Type="http://schemas.openxmlformats.org/officeDocument/2006/relationships/hyperlink" Target="http://www.sciencedirect.com/science/journal/10445803" TargetMode="External"/><Relationship Id="rId255" Type="http://schemas.openxmlformats.org/officeDocument/2006/relationships/hyperlink" Target="https://www.emerald.com/insight/publication/issn/1471-7794" TargetMode="External"/><Relationship Id="rId462" Type="http://schemas.openxmlformats.org/officeDocument/2006/relationships/hyperlink" Target="https://www.emerald.com/insight/publication/issn/2040-2317" TargetMode="External"/><Relationship Id="rId1092" Type="http://schemas.openxmlformats.org/officeDocument/2006/relationships/hyperlink" Target="http://www.sciencedirect.com/science/journal/22138846" TargetMode="External"/><Relationship Id="rId1106" Type="http://schemas.openxmlformats.org/officeDocument/2006/relationships/hyperlink" Target="http://www.sciencedirect.com/science/journal/11581360" TargetMode="External"/><Relationship Id="rId1313" Type="http://schemas.openxmlformats.org/officeDocument/2006/relationships/hyperlink" Target="http://www.sciencedirect.com/science/journal/14710153" TargetMode="External"/><Relationship Id="rId1397" Type="http://schemas.openxmlformats.org/officeDocument/2006/relationships/hyperlink" Target="http://www.sciencedirect.com/science/journal/23522496" TargetMode="External"/><Relationship Id="rId1520" Type="http://schemas.openxmlformats.org/officeDocument/2006/relationships/hyperlink" Target="http://www.sciencedirect.com/science/journal/00217824" TargetMode="External"/><Relationship Id="rId1965" Type="http://schemas.openxmlformats.org/officeDocument/2006/relationships/hyperlink" Target="http://www.sciencedirect.com/science/journal/17509467" TargetMode="External"/><Relationship Id="rId2143" Type="http://schemas.openxmlformats.org/officeDocument/2006/relationships/hyperlink" Target="http://www.tandfonline.com/TZEC" TargetMode="External"/><Relationship Id="rId115" Type="http://schemas.openxmlformats.org/officeDocument/2006/relationships/hyperlink" Target="https://www.emerald.com/insight/publication/issn/1741-0401" TargetMode="External"/><Relationship Id="rId322" Type="http://schemas.openxmlformats.org/officeDocument/2006/relationships/hyperlink" Target="https://www.emerald.com/insight/publication/issn/2049-3983" TargetMode="External"/><Relationship Id="rId767" Type="http://schemas.openxmlformats.org/officeDocument/2006/relationships/hyperlink" Target="https://www.indianjournals.com/ijor.aspx?target=ijor:jim&amp;type=home" TargetMode="External"/><Relationship Id="rId974" Type="http://schemas.openxmlformats.org/officeDocument/2006/relationships/hyperlink" Target="http://www.sciencedirect.com/science/journal/15684946" TargetMode="External"/><Relationship Id="rId1618" Type="http://schemas.openxmlformats.org/officeDocument/2006/relationships/hyperlink" Target="http://www.sciencedirect.com/science/journal/17564646" TargetMode="External"/><Relationship Id="rId1825" Type="http://schemas.openxmlformats.org/officeDocument/2006/relationships/hyperlink" Target="http://www.nature.com/nphys" TargetMode="External"/><Relationship Id="rId2003" Type="http://schemas.openxmlformats.org/officeDocument/2006/relationships/hyperlink" Target="http://www.sciencedirect.com/science/journal/23527218" TargetMode="External"/><Relationship Id="rId199" Type="http://schemas.openxmlformats.org/officeDocument/2006/relationships/hyperlink" Target="https://www.emerald.com/insight/publication/issn/1759-0833" TargetMode="External"/><Relationship Id="rId627" Type="http://schemas.openxmlformats.org/officeDocument/2006/relationships/hyperlink" Target="https://www.indianjournals.com/ijor.aspx?target=ijor:gijmt&amp;type=home" TargetMode="External"/><Relationship Id="rId834" Type="http://schemas.openxmlformats.org/officeDocument/2006/relationships/hyperlink" Target="https://www.indianjournals.com/ijor.aspx?target=ijor:rjpp&amp;type=home" TargetMode="External"/><Relationship Id="rId1257" Type="http://schemas.openxmlformats.org/officeDocument/2006/relationships/hyperlink" Target="http://www.sciencedirect.com/science/journal/00104825" TargetMode="External"/><Relationship Id="rId1464" Type="http://schemas.openxmlformats.org/officeDocument/2006/relationships/hyperlink" Target="http://www.sciencedirect.com/science/journal/00201693" TargetMode="External"/><Relationship Id="rId1671" Type="http://schemas.openxmlformats.org/officeDocument/2006/relationships/hyperlink" Target="http://www.sciencedirect.com/science/journal/0022314X" TargetMode="External"/><Relationship Id="rId2087" Type="http://schemas.openxmlformats.org/officeDocument/2006/relationships/hyperlink" Target="https://www.sciencedirect.com/journal/travel-behaviour-and-society" TargetMode="External"/><Relationship Id="rId266" Type="http://schemas.openxmlformats.org/officeDocument/2006/relationships/hyperlink" Target="https://www.emerald.com/insight/publication/issn/1030-9616" TargetMode="External"/><Relationship Id="rId473" Type="http://schemas.openxmlformats.org/officeDocument/2006/relationships/hyperlink" Target="https://www.emerald.com/insight/publication/issn/2055-6225" TargetMode="External"/><Relationship Id="rId680" Type="http://schemas.openxmlformats.org/officeDocument/2006/relationships/hyperlink" Target="https://www.indianjournals.com/ijor.aspx?target=ijor:jiit&amp;type=home" TargetMode="External"/><Relationship Id="rId901" Type="http://schemas.openxmlformats.org/officeDocument/2006/relationships/hyperlink" Target="https://www.indianjournals.com/ijor.aspx?target=ijor:ah&amp;type=home" TargetMode="External"/><Relationship Id="rId1117" Type="http://schemas.openxmlformats.org/officeDocument/2006/relationships/hyperlink" Target="http://www.sciencedirect.com/science/journal/2214790X" TargetMode="External"/><Relationship Id="rId1324" Type="http://schemas.openxmlformats.org/officeDocument/2006/relationships/hyperlink" Target="http://www.sciencedirect.com/science/journal/02649993" TargetMode="External"/><Relationship Id="rId1531" Type="http://schemas.openxmlformats.org/officeDocument/2006/relationships/hyperlink" Target="http://www.sciencedirect.com/science/journal/01966774" TargetMode="External"/><Relationship Id="rId1769" Type="http://schemas.openxmlformats.org/officeDocument/2006/relationships/hyperlink" Target="http://www.sciencedirect.com/science/journal/03091740" TargetMode="External"/><Relationship Id="rId1976" Type="http://schemas.openxmlformats.org/officeDocument/2006/relationships/hyperlink" Target="http://www.sciencedirect.com/science/journal/09287655" TargetMode="External"/><Relationship Id="rId2154" Type="http://schemas.openxmlformats.org/officeDocument/2006/relationships/vmlDrawing" Target="../drawings/vmlDrawing1.vml"/><Relationship Id="rId30" Type="http://schemas.openxmlformats.org/officeDocument/2006/relationships/hyperlink" Target="https://www.emerald.com/insight/publication/issn/0332-1649" TargetMode="External"/><Relationship Id="rId126" Type="http://schemas.openxmlformats.org/officeDocument/2006/relationships/hyperlink" Target="https://www.emerald.com/insight/publication/issn/1744-0084" TargetMode="External"/><Relationship Id="rId333" Type="http://schemas.openxmlformats.org/officeDocument/2006/relationships/hyperlink" Target="https://www.emerald.com/insight/publication/issn/1753-8254" TargetMode="External"/><Relationship Id="rId540" Type="http://schemas.openxmlformats.org/officeDocument/2006/relationships/hyperlink" Target="https://www.emerald.com/insight/publication/issn/1755-750X" TargetMode="External"/><Relationship Id="rId778" Type="http://schemas.openxmlformats.org/officeDocument/2006/relationships/hyperlink" Target="https://www.indianjournals.com/ijor.aspx?target=ijor:jms&amp;type=home" TargetMode="External"/><Relationship Id="rId985" Type="http://schemas.openxmlformats.org/officeDocument/2006/relationships/hyperlink" Target="https://www.indianjournals.com/ijor.aspx?target=ijor:am&amp;type=home" TargetMode="External"/><Relationship Id="rId1170" Type="http://schemas.openxmlformats.org/officeDocument/2006/relationships/hyperlink" Target="http://www.sciencedirect.com/science/journal/0960894X" TargetMode="External"/><Relationship Id="rId1629" Type="http://schemas.openxmlformats.org/officeDocument/2006/relationships/hyperlink" Target="http://www.sciencedirect.com/science/journal/00221694" TargetMode="External"/><Relationship Id="rId1836" Type="http://schemas.openxmlformats.org/officeDocument/2006/relationships/hyperlink" Target="http://www.sciencedirect.com/science/journal/13841076" TargetMode="External"/><Relationship Id="rId2014" Type="http://schemas.openxmlformats.org/officeDocument/2006/relationships/hyperlink" Target="http://www.sciencedirect.com/science/journal/17529298" TargetMode="External"/><Relationship Id="rId638" Type="http://schemas.openxmlformats.org/officeDocument/2006/relationships/hyperlink" Target="https://www.indianjournals.com/ijor.aspx?target=ijor:ihj1&amp;type=home" TargetMode="External"/><Relationship Id="rId845" Type="http://schemas.openxmlformats.org/officeDocument/2006/relationships/hyperlink" Target="https://www.indianjournals.com/ijor.aspx?target=ijor:sjdm&amp;type=home" TargetMode="External"/><Relationship Id="rId1030" Type="http://schemas.openxmlformats.org/officeDocument/2006/relationships/hyperlink" Target="http://www.sciencedirect.com/science/journal/00112240" TargetMode="External"/><Relationship Id="rId1268" Type="http://schemas.openxmlformats.org/officeDocument/2006/relationships/hyperlink" Target="https://www.indianjournals.com/ijor.aspx?target=ijor:caas&amp;type=home" TargetMode="External"/><Relationship Id="rId1475" Type="http://schemas.openxmlformats.org/officeDocument/2006/relationships/hyperlink" Target="http://www.sciencedirect.com/science/journal/00207519" TargetMode="External"/><Relationship Id="rId1682" Type="http://schemas.openxmlformats.org/officeDocument/2006/relationships/hyperlink" Target="http://www.sciencedirect.com/science/journal/00223697" TargetMode="External"/><Relationship Id="rId1903" Type="http://schemas.openxmlformats.org/officeDocument/2006/relationships/hyperlink" Target="http://www.sciencedirect.com/science/journal/22126864" TargetMode="External"/><Relationship Id="rId2098" Type="http://schemas.openxmlformats.org/officeDocument/2006/relationships/hyperlink" Target="https://www.sciencedirect.com/journal/trends-in-genetics" TargetMode="External"/><Relationship Id="rId277" Type="http://schemas.openxmlformats.org/officeDocument/2006/relationships/hyperlink" Target="https://www.emerald.com/insight/publication/issn/0003-5599" TargetMode="External"/><Relationship Id="rId400" Type="http://schemas.openxmlformats.org/officeDocument/2006/relationships/hyperlink" Target="https://www.emerald.com/insight/publication/issn/1755-4179" TargetMode="External"/><Relationship Id="rId484" Type="http://schemas.openxmlformats.org/officeDocument/2006/relationships/hyperlink" Target="https://www.emerald.com/insight/publication/issn/0951-354X" TargetMode="External"/><Relationship Id="rId705" Type="http://schemas.openxmlformats.org/officeDocument/2006/relationships/hyperlink" Target="https://www.indianjournals.com/ijor.aspx?target=ijor:ijesm&amp;type=home" TargetMode="External"/><Relationship Id="rId1128" Type="http://schemas.openxmlformats.org/officeDocument/2006/relationships/hyperlink" Target="https://www.indianjournals.com/ijor.aspx?target=tech_error" TargetMode="External"/><Relationship Id="rId1335" Type="http://schemas.openxmlformats.org/officeDocument/2006/relationships/hyperlink" Target="http://www.sciencedirect.com/science/journal/13882481" TargetMode="External"/><Relationship Id="rId1542" Type="http://schemas.openxmlformats.org/officeDocument/2006/relationships/hyperlink" Target="http://www.sciencedirect.com/science/journal/2352409X" TargetMode="External"/><Relationship Id="rId1987" Type="http://schemas.openxmlformats.org/officeDocument/2006/relationships/hyperlink" Target="http://www.sciencedirect.com/science/journal/09565221" TargetMode="External"/><Relationship Id="rId137" Type="http://schemas.openxmlformats.org/officeDocument/2006/relationships/hyperlink" Target="https://www.emerald.com/insight/publication/issn/2044-0839" TargetMode="External"/><Relationship Id="rId344" Type="http://schemas.openxmlformats.org/officeDocument/2006/relationships/hyperlink" Target="https://www.emerald.com/insight/publication/issn/1834-7649" TargetMode="External"/><Relationship Id="rId691" Type="http://schemas.openxmlformats.org/officeDocument/2006/relationships/hyperlink" Target="https://www.indianjournals.com/ijor.aspx?target=ijor:ijass&amp;type=home" TargetMode="External"/><Relationship Id="rId789" Type="http://schemas.openxmlformats.org/officeDocument/2006/relationships/hyperlink" Target="https://www.indianjournals.com/ijor.aspx?target=ijor:read&amp;type=home" TargetMode="External"/><Relationship Id="rId912" Type="http://schemas.openxmlformats.org/officeDocument/2006/relationships/hyperlink" Target="http://www.sciencedirect.com/science/journal/17427061" TargetMode="External"/><Relationship Id="rId996" Type="http://schemas.openxmlformats.org/officeDocument/2006/relationships/hyperlink" Target="http://www.sciencedirect.com/science/journal/02085216" TargetMode="External"/><Relationship Id="rId1847" Type="http://schemas.openxmlformats.org/officeDocument/2006/relationships/hyperlink" Target="http://www.sciencedirect.com/science/journal/01689002" TargetMode="External"/><Relationship Id="rId2025" Type="http://schemas.openxmlformats.org/officeDocument/2006/relationships/hyperlink" Target="http://www.sciencedirect.com/science/journal/13552198" TargetMode="External"/><Relationship Id="rId41" Type="http://schemas.openxmlformats.org/officeDocument/2006/relationships/hyperlink" Target="https://www.emerald.com/insight/publication/issn/0040-0912" TargetMode="External"/><Relationship Id="rId551" Type="http://schemas.openxmlformats.org/officeDocument/2006/relationships/hyperlink" Target="https://www.emerald.com/insight/publication/issn/1366-4387" TargetMode="External"/><Relationship Id="rId649" Type="http://schemas.openxmlformats.org/officeDocument/2006/relationships/hyperlink" Target="https://www.indianjournals.com/ijor.aspx?target=ijor:ijc&amp;type=home" TargetMode="External"/><Relationship Id="rId856" Type="http://schemas.openxmlformats.org/officeDocument/2006/relationships/hyperlink" Target="https://www.indianjournals.com/ijor.aspx?target=ijor:tgr&amp;type=home" TargetMode="External"/><Relationship Id="rId1181" Type="http://schemas.openxmlformats.org/officeDocument/2006/relationships/hyperlink" Target="http://www.sciencedirect.com/science/journal/08891591" TargetMode="External"/><Relationship Id="rId1279" Type="http://schemas.openxmlformats.org/officeDocument/2006/relationships/hyperlink" Target="http://www.sciencedirect.com/science/journal/0959437X" TargetMode="External"/><Relationship Id="rId1402" Type="http://schemas.openxmlformats.org/officeDocument/2006/relationships/hyperlink" Target="http://www.sciencedirect.com/science/journal/03781127" TargetMode="External"/><Relationship Id="rId1486" Type="http://schemas.openxmlformats.org/officeDocument/2006/relationships/hyperlink" Target="http://www.sciencedirect.com/science/journal/09553959" TargetMode="External"/><Relationship Id="rId1707" Type="http://schemas.openxmlformats.org/officeDocument/2006/relationships/hyperlink" Target="http://www.sciencedirect.com/science/journal/10478477" TargetMode="External"/><Relationship Id="rId190" Type="http://schemas.openxmlformats.org/officeDocument/2006/relationships/hyperlink" Target="https://www.emerald.com/insight/publication/issn/1751-1348" TargetMode="External"/><Relationship Id="rId204" Type="http://schemas.openxmlformats.org/officeDocument/2006/relationships/hyperlink" Target="https://www.emerald.com/insight/publication/issn/2056-9548" TargetMode="External"/><Relationship Id="rId288" Type="http://schemas.openxmlformats.org/officeDocument/2006/relationships/hyperlink" Target="https://www.emerald.com/insight/publication/issn/2044-124X" TargetMode="External"/><Relationship Id="rId411" Type="http://schemas.openxmlformats.org/officeDocument/2006/relationships/hyperlink" Target="https://www.emerald.com/insight/publication/issn/1074-8121" TargetMode="External"/><Relationship Id="rId509" Type="http://schemas.openxmlformats.org/officeDocument/2006/relationships/hyperlink" Target="https://www.emerald.com/insight/publication/issn/1753-8394" TargetMode="External"/><Relationship Id="rId1041" Type="http://schemas.openxmlformats.org/officeDocument/2006/relationships/hyperlink" Target="http://www.sciencedirect.com/science/journal/03014681" TargetMode="External"/><Relationship Id="rId1139" Type="http://schemas.openxmlformats.org/officeDocument/2006/relationships/hyperlink" Target="http://www.sciencedirect.com/science/journal/09276505" TargetMode="External"/><Relationship Id="rId1346" Type="http://schemas.openxmlformats.org/officeDocument/2006/relationships/hyperlink" Target="http://www.sciencedirect.com/science/journal/2529993X" TargetMode="External"/><Relationship Id="rId1693" Type="http://schemas.openxmlformats.org/officeDocument/2006/relationships/hyperlink" Target="http://www.sciencedirect.com/science/journal/00224073" TargetMode="External"/><Relationship Id="rId1914" Type="http://schemas.openxmlformats.org/officeDocument/2006/relationships/hyperlink" Target="http://www.sciencedirect.com/science/journal/09819428" TargetMode="External"/><Relationship Id="rId1998" Type="http://schemas.openxmlformats.org/officeDocument/2006/relationships/hyperlink" Target="http://www.sciencedirect.com/science/journal/09244247" TargetMode="External"/><Relationship Id="rId495" Type="http://schemas.openxmlformats.org/officeDocument/2006/relationships/hyperlink" Target="https://www.emerald.com/insight/publication/issn/1535-0118" TargetMode="External"/><Relationship Id="rId716" Type="http://schemas.openxmlformats.org/officeDocument/2006/relationships/hyperlink" Target="https://www.indianjournals.com/ijor.aspx?target=ijor:ijmds1&amp;type=home" TargetMode="External"/><Relationship Id="rId923" Type="http://schemas.openxmlformats.org/officeDocument/2006/relationships/hyperlink" Target="http://www.sciencedirect.com/science/journal/14740346" TargetMode="External"/><Relationship Id="rId1553" Type="http://schemas.openxmlformats.org/officeDocument/2006/relationships/hyperlink" Target="http://www.sciencedirect.com/science/journal/13891723" TargetMode="External"/><Relationship Id="rId1760" Type="http://schemas.openxmlformats.org/officeDocument/2006/relationships/hyperlink" Target="http://www.sciencedirect.com/science/journal/09215107" TargetMode="External"/><Relationship Id="rId1858" Type="http://schemas.openxmlformats.org/officeDocument/2006/relationships/hyperlink" Target="http://www.sciencedirect.com/science/journal/10685200" TargetMode="External"/><Relationship Id="rId52" Type="http://schemas.openxmlformats.org/officeDocument/2006/relationships/hyperlink" Target="https://www.emerald.com/insight/publication/issn/2049-3983" TargetMode="External"/><Relationship Id="rId148" Type="http://schemas.openxmlformats.org/officeDocument/2006/relationships/hyperlink" Target="https://www.emerald.com/insight/publication/issn/1463-001X" TargetMode="External"/><Relationship Id="rId355" Type="http://schemas.openxmlformats.org/officeDocument/2006/relationships/hyperlink" Target="https://www.emerald.com/insight/publication/issn/1359-5474" TargetMode="External"/><Relationship Id="rId562" Type="http://schemas.openxmlformats.org/officeDocument/2006/relationships/hyperlink" Target="https://www.emerald.com/insight/publication/issn/1726-0531" TargetMode="External"/><Relationship Id="rId1192" Type="http://schemas.openxmlformats.org/officeDocument/2006/relationships/hyperlink" Target="http://www.sciencedirect.com/science/journal/00086215" TargetMode="External"/><Relationship Id="rId1206" Type="http://schemas.openxmlformats.org/officeDocument/2006/relationships/hyperlink" Target="http://www.sciencedirect.com/science/journal/15291049" TargetMode="External"/><Relationship Id="rId1413" Type="http://schemas.openxmlformats.org/officeDocument/2006/relationships/hyperlink" Target="http://www.sciencedirect.com/science/journal/01650114" TargetMode="External"/><Relationship Id="rId1620" Type="http://schemas.openxmlformats.org/officeDocument/2006/relationships/hyperlink" Target="http://www.sciencedirect.com/science/journal/03930440" TargetMode="External"/><Relationship Id="rId2036" Type="http://schemas.openxmlformats.org/officeDocument/2006/relationships/hyperlink" Target="http://www.sciencedirect.com/science/journal/07232020" TargetMode="External"/><Relationship Id="rId215" Type="http://schemas.openxmlformats.org/officeDocument/2006/relationships/hyperlink" Target="https://www.emerald.com/insight/publication/issn/2059-5891" TargetMode="External"/><Relationship Id="rId422" Type="http://schemas.openxmlformats.org/officeDocument/2006/relationships/hyperlink" Target="https://www.emerald.com/insight/publication/issn/1361-9322" TargetMode="External"/><Relationship Id="rId867" Type="http://schemas.openxmlformats.org/officeDocument/2006/relationships/hyperlink" Target="https://www.indianjournals.com/ijor.aspx?target=ijor:tnnmcjogn&amp;type=home" TargetMode="External"/><Relationship Id="rId1052" Type="http://schemas.openxmlformats.org/officeDocument/2006/relationships/hyperlink" Target="http://www.sciencedirect.com/science/journal/01956698" TargetMode="External"/><Relationship Id="rId1497" Type="http://schemas.openxmlformats.org/officeDocument/2006/relationships/hyperlink" Target="http://www.sciencedirect.com/science/journal/01471767" TargetMode="External"/><Relationship Id="rId1718" Type="http://schemas.openxmlformats.org/officeDocument/2006/relationships/hyperlink" Target="http://www.sciencedirect.com/science/journal/00225193" TargetMode="External"/><Relationship Id="rId1925" Type="http://schemas.openxmlformats.org/officeDocument/2006/relationships/hyperlink" Target="http://www.sciencedirect.com/science/journal/01675877" TargetMode="External"/><Relationship Id="rId2103" Type="http://schemas.openxmlformats.org/officeDocument/2006/relationships/hyperlink" Target="https://www.sciencedirect.com/journal/trends-in-plant-science" TargetMode="External"/><Relationship Id="rId299" Type="http://schemas.openxmlformats.org/officeDocument/2006/relationships/hyperlink" Target="https://www.emerald.com/insight/publication/issn/2516-7502" TargetMode="External"/><Relationship Id="rId727" Type="http://schemas.openxmlformats.org/officeDocument/2006/relationships/hyperlink" Target="https://www.indianjournals.com/ijor.aspx?target=ijor:ijrobhrm&amp;type=home" TargetMode="External"/><Relationship Id="rId934" Type="http://schemas.openxmlformats.org/officeDocument/2006/relationships/hyperlink" Target="http://www.sciencedirect.com/science/journal/03091708" TargetMode="External"/><Relationship Id="rId1357" Type="http://schemas.openxmlformats.org/officeDocument/2006/relationships/hyperlink" Target="http://www.sciencedirect.com/science/journal/00142921" TargetMode="External"/><Relationship Id="rId1564" Type="http://schemas.openxmlformats.org/officeDocument/2006/relationships/hyperlink" Target="http://www.sciencedirect.com/science/journal/00219797" TargetMode="External"/><Relationship Id="rId1771" Type="http://schemas.openxmlformats.org/officeDocument/2006/relationships/hyperlink" Target="http://www.sciencedirect.com/science/journal/00476374" TargetMode="External"/><Relationship Id="rId63" Type="http://schemas.openxmlformats.org/officeDocument/2006/relationships/hyperlink" Target="https://www.emerald.com/insight/publication/issn/1753-8254" TargetMode="External"/><Relationship Id="rId159" Type="http://schemas.openxmlformats.org/officeDocument/2006/relationships/hyperlink" Target="https://www.emerald.com/insight/publication/issn/1750-6204" TargetMode="External"/><Relationship Id="rId366" Type="http://schemas.openxmlformats.org/officeDocument/2006/relationships/hyperlink" Target="https://www.emerald.com/insight/publication/issn/2040-8021" TargetMode="External"/><Relationship Id="rId573" Type="http://schemas.openxmlformats.org/officeDocument/2006/relationships/hyperlink" Target="https://www.emerald.com/insight/publication/issn/2516-7480" TargetMode="External"/><Relationship Id="rId780" Type="http://schemas.openxmlformats.org/officeDocument/2006/relationships/hyperlink" Target="https://www.indianjournals.com/ijor.aspx?target=ijor:jmms&amp;type=home" TargetMode="External"/><Relationship Id="rId1217" Type="http://schemas.openxmlformats.org/officeDocument/2006/relationships/hyperlink" Target="http://www.sciencedirect.com/science/journal/09277765" TargetMode="External"/><Relationship Id="rId1424" Type="http://schemas.openxmlformats.org/officeDocument/2006/relationships/hyperlink" Target="http://www.sciencedirect.com/science/journal/09593780" TargetMode="External"/><Relationship Id="rId1631" Type="http://schemas.openxmlformats.org/officeDocument/2006/relationships/hyperlink" Target="http://www.sciencedirect.com/science/journal/24684988" TargetMode="External"/><Relationship Id="rId1869" Type="http://schemas.openxmlformats.org/officeDocument/2006/relationships/hyperlink" Target="http://www.sciencedirect.com/science/journal/01466380" TargetMode="External"/><Relationship Id="rId2047" Type="http://schemas.openxmlformats.org/officeDocument/2006/relationships/hyperlink" Target="http://www.sciencedirect.com/science/journal/13572725" TargetMode="External"/><Relationship Id="rId226" Type="http://schemas.openxmlformats.org/officeDocument/2006/relationships/hyperlink" Target="https://www.emerald.com/insight/publication/issn/0260-2288" TargetMode="External"/><Relationship Id="rId433" Type="http://schemas.openxmlformats.org/officeDocument/2006/relationships/hyperlink" Target="https://www.emerald.com/insight/publication/issn/0307-4358" TargetMode="External"/><Relationship Id="rId878" Type="http://schemas.openxmlformats.org/officeDocument/2006/relationships/hyperlink" Target="https://www.indianjournals.com/ijor.aspx?target=ijor:wdl&amp;type=home" TargetMode="External"/><Relationship Id="rId1063" Type="http://schemas.openxmlformats.org/officeDocument/2006/relationships/hyperlink" Target="http://www.sciencedirect.com/science/journal/09603085" TargetMode="External"/><Relationship Id="rId1270" Type="http://schemas.openxmlformats.org/officeDocument/2006/relationships/hyperlink" Target="https://www.indianjournals.com/ijor.aspx?target=ijor:chr&amp;type=home" TargetMode="External"/><Relationship Id="rId1729" Type="http://schemas.openxmlformats.org/officeDocument/2006/relationships/hyperlink" Target="http://www.sciencedirect.com/science/journal/00018791" TargetMode="External"/><Relationship Id="rId1936" Type="http://schemas.openxmlformats.org/officeDocument/2006/relationships/hyperlink" Target="http://www.sciencedirect.com/science/journal/00796727" TargetMode="External"/><Relationship Id="rId2114" Type="http://schemas.openxmlformats.org/officeDocument/2006/relationships/hyperlink" Target="https://www.sciencedirect.com/journal/value-in-health" TargetMode="External"/><Relationship Id="rId640" Type="http://schemas.openxmlformats.org/officeDocument/2006/relationships/hyperlink" Target="https://www.indianjournals.com/ijor.aspx?target=ijor:ijab&amp;type=home" TargetMode="External"/><Relationship Id="rId738" Type="http://schemas.openxmlformats.org/officeDocument/2006/relationships/hyperlink" Target="https://www.indianjournals.com/ijor.aspx?target=ijor:isrm&amp;type=home" TargetMode="External"/><Relationship Id="rId945" Type="http://schemas.openxmlformats.org/officeDocument/2006/relationships/hyperlink" Target="http://www.sciencedirect.com/science/journal/18750672" TargetMode="External"/><Relationship Id="rId1368" Type="http://schemas.openxmlformats.org/officeDocument/2006/relationships/hyperlink" Target="http://www.sciencedirect.com/science/journal/2212764X" TargetMode="External"/><Relationship Id="rId1575" Type="http://schemas.openxmlformats.org/officeDocument/2006/relationships/hyperlink" Target="http://www.sciencedirect.com/science/journal/00220000" TargetMode="External"/><Relationship Id="rId1782" Type="http://schemas.openxmlformats.org/officeDocument/2006/relationships/hyperlink" Target="http://www.sciencedirect.com/science/journal/12864579" TargetMode="External"/><Relationship Id="rId74" Type="http://schemas.openxmlformats.org/officeDocument/2006/relationships/hyperlink" Target="https://www.emerald.com/insight/publication/issn/0265-2323" TargetMode="External"/><Relationship Id="rId377" Type="http://schemas.openxmlformats.org/officeDocument/2006/relationships/hyperlink" Target="https://www.emerald.com/insight/publication/issn/1871-2673" TargetMode="External"/><Relationship Id="rId500" Type="http://schemas.openxmlformats.org/officeDocument/2006/relationships/hyperlink" Target="https://www.emerald.com/insight/publication/issn/2056-4902" TargetMode="External"/><Relationship Id="rId584" Type="http://schemas.openxmlformats.org/officeDocument/2006/relationships/hyperlink" Target="https://www.emerald.com/insight/publication/issn/1759-6599" TargetMode="External"/><Relationship Id="rId805" Type="http://schemas.openxmlformats.org/officeDocument/2006/relationships/hyperlink" Target="https://www.indianjournals.com/ijor.aspx?target=ijor:mjcm&amp;type=home" TargetMode="External"/><Relationship Id="rId1130" Type="http://schemas.openxmlformats.org/officeDocument/2006/relationships/hyperlink" Target="https://www.indianjournals.com/ijor.aspx?target=ijor:ajpr&amp;type=home" TargetMode="External"/><Relationship Id="rId1228" Type="http://schemas.openxmlformats.org/officeDocument/2006/relationships/hyperlink" Target="http://www.sciencedirect.com/science/journal/23522143" TargetMode="External"/><Relationship Id="rId1435" Type="http://schemas.openxmlformats.org/officeDocument/2006/relationships/hyperlink" Target="http://www.sciencedirect.com/science/journal/03150860" TargetMode="External"/><Relationship Id="rId2058" Type="http://schemas.openxmlformats.org/officeDocument/2006/relationships/hyperlink" Target="http://www.sciencedirect.com/science/journal/2212828X" TargetMode="External"/><Relationship Id="rId5" Type="http://schemas.openxmlformats.org/officeDocument/2006/relationships/hyperlink" Target="https://www.emerald.com/insight/publication/issn/2044-1282" TargetMode="External"/><Relationship Id="rId237" Type="http://schemas.openxmlformats.org/officeDocument/2006/relationships/hyperlink" Target="https://www.emerald.com/insight/publication/issn/1475-4398" TargetMode="External"/><Relationship Id="rId791" Type="http://schemas.openxmlformats.org/officeDocument/2006/relationships/hyperlink" Target="https://www.indianjournals.com/ijor.aspx?target=ijor:jisss&amp;type=home" TargetMode="External"/><Relationship Id="rId889" Type="http://schemas.openxmlformats.org/officeDocument/2006/relationships/hyperlink" Target="https://www.indianjournals.com/ijor.aspx?target=ijor:ain&amp;type=home" TargetMode="External"/><Relationship Id="rId1074" Type="http://schemas.openxmlformats.org/officeDocument/2006/relationships/hyperlink" Target="http://www.sciencedirect.com/science/journal/25426605" TargetMode="External"/><Relationship Id="rId1642" Type="http://schemas.openxmlformats.org/officeDocument/2006/relationships/hyperlink" Target="http://www.sciencedirect.com/science/journal/00221996" TargetMode="External"/><Relationship Id="rId1947" Type="http://schemas.openxmlformats.org/officeDocument/2006/relationships/hyperlink" Target="http://www.sciencedirect.com/science/journal/03064530" TargetMode="External"/><Relationship Id="rId444" Type="http://schemas.openxmlformats.org/officeDocument/2006/relationships/hyperlink" Target="https://www.emerald.com/insight/publication/issn/0025-1747" TargetMode="External"/><Relationship Id="rId651" Type="http://schemas.openxmlformats.org/officeDocument/2006/relationships/hyperlink" Target="https://www.indianjournals.com/ijor.aspx?target=ijor:ijdard&amp;type=home" TargetMode="External"/><Relationship Id="rId749" Type="http://schemas.openxmlformats.org/officeDocument/2006/relationships/hyperlink" Target="https://www.indianjournals.com/ijor.aspx?target=ijor:jbf&amp;type=home" TargetMode="External"/><Relationship Id="rId1281" Type="http://schemas.openxmlformats.org/officeDocument/2006/relationships/hyperlink" Target="http://www.sciencedirect.com/science/journal/09527915" TargetMode="External"/><Relationship Id="rId1379" Type="http://schemas.openxmlformats.org/officeDocument/2006/relationships/hyperlink" Target="http://www.sciencedirect.com/science/journal/03784290" TargetMode="External"/><Relationship Id="rId1502" Type="http://schemas.openxmlformats.org/officeDocument/2006/relationships/hyperlink" Target="http://www.sciencedirect.com/science/journal/14384221" TargetMode="External"/><Relationship Id="rId1586" Type="http://schemas.openxmlformats.org/officeDocument/2006/relationships/hyperlink" Target="http://www.sciencedirect.com/science/journal/00220396" TargetMode="External"/><Relationship Id="rId1807" Type="http://schemas.openxmlformats.org/officeDocument/2006/relationships/hyperlink" Target="http://www.sciencedirect.com/science/journal/22110348" TargetMode="External"/><Relationship Id="rId2125" Type="http://schemas.openxmlformats.org/officeDocument/2006/relationships/hyperlink" Target="https://www.sciencedirect.com/journal/water-security" TargetMode="External"/><Relationship Id="rId290" Type="http://schemas.openxmlformats.org/officeDocument/2006/relationships/hyperlink" Target="https://www.emerald.com/insight/publication/issn/1362-0436" TargetMode="External"/><Relationship Id="rId304" Type="http://schemas.openxmlformats.org/officeDocument/2006/relationships/hyperlink" Target="https://www.emerald.com/insight/publication/issn/2059-5794" TargetMode="External"/><Relationship Id="rId388" Type="http://schemas.openxmlformats.org/officeDocument/2006/relationships/hyperlink" Target="https://www.emerald.com/insight/publication/issn/2059-6014" TargetMode="External"/><Relationship Id="rId511" Type="http://schemas.openxmlformats.org/officeDocument/2006/relationships/hyperlink" Target="https://www.emerald.com/insight/publication/issn/2040-4166" TargetMode="External"/><Relationship Id="rId609" Type="http://schemas.openxmlformats.org/officeDocument/2006/relationships/hyperlink" Target="https://www.emerald.com/insight/publication/issn/0960-0035" TargetMode="External"/><Relationship Id="rId956" Type="http://schemas.openxmlformats.org/officeDocument/2006/relationships/hyperlink" Target="http://www.sciencedirect.com/science/journal/00034487" TargetMode="External"/><Relationship Id="rId1141" Type="http://schemas.openxmlformats.org/officeDocument/2006/relationships/hyperlink" Target="https://www.indianjournals.com/ijor.aspx?target=ijor:bfunj&amp;type=home" TargetMode="External"/><Relationship Id="rId1239" Type="http://schemas.openxmlformats.org/officeDocument/2006/relationships/hyperlink" Target="http://www.sciencedirect.com/science/journal/00104655" TargetMode="External"/><Relationship Id="rId1793" Type="http://schemas.openxmlformats.org/officeDocument/2006/relationships/hyperlink" Target="http://www.sciencedirect.com/science/journal/02666138" TargetMode="External"/><Relationship Id="rId2069" Type="http://schemas.openxmlformats.org/officeDocument/2006/relationships/hyperlink" Target="https://www.sciencedirect.com/journal/thin-solid-films" TargetMode="External"/><Relationship Id="rId85" Type="http://schemas.openxmlformats.org/officeDocument/2006/relationships/hyperlink" Target="https://www.emerald.com/insight/publication/issn/1746-8809" TargetMode="External"/><Relationship Id="rId150" Type="http://schemas.openxmlformats.org/officeDocument/2006/relationships/hyperlink" Target="https://www.emerald.com/insight/publication/issn/2056-3841" TargetMode="External"/><Relationship Id="rId595" Type="http://schemas.openxmlformats.org/officeDocument/2006/relationships/hyperlink" Target="https://www.emerald.com/insight/publication/issn/2056-5607" TargetMode="External"/><Relationship Id="rId816" Type="http://schemas.openxmlformats.org/officeDocument/2006/relationships/hyperlink" Target="https://www.indianjournals.com/ijor.aspx?target=ijor:prj&amp;type=home" TargetMode="External"/><Relationship Id="rId1001" Type="http://schemas.openxmlformats.org/officeDocument/2006/relationships/hyperlink" Target="http://www.sciencedirect.com/science/journal/17401445" TargetMode="External"/><Relationship Id="rId1446" Type="http://schemas.openxmlformats.org/officeDocument/2006/relationships/hyperlink" Target="https://www.emerald.com/insight/publication/issn/0809-7259" TargetMode="External"/><Relationship Id="rId1653" Type="http://schemas.openxmlformats.org/officeDocument/2006/relationships/hyperlink" Target="http://www.sciencedirect.com/science/journal/03044068" TargetMode="External"/><Relationship Id="rId1860" Type="http://schemas.openxmlformats.org/officeDocument/2006/relationships/hyperlink" Target="http://www.sciencedirect.com/science/journal/15734277" TargetMode="External"/><Relationship Id="rId248" Type="http://schemas.openxmlformats.org/officeDocument/2006/relationships/hyperlink" Target="https://www.emerald.com/insight/publication/issn/0263-7472" TargetMode="External"/><Relationship Id="rId455" Type="http://schemas.openxmlformats.org/officeDocument/2006/relationships/hyperlink" Target="https://www.emerald.com/insight/publication/issn/0143-7739" TargetMode="External"/><Relationship Id="rId662" Type="http://schemas.openxmlformats.org/officeDocument/2006/relationships/hyperlink" Target="https://www.indianjournals.com/ijor.aspx?target=ijor:ijhr&amp;type=home" TargetMode="External"/><Relationship Id="rId1085" Type="http://schemas.openxmlformats.org/officeDocument/2006/relationships/hyperlink" Target="http://www.sciencedirect.com/science/journal/00035521" TargetMode="External"/><Relationship Id="rId1292" Type="http://schemas.openxmlformats.org/officeDocument/2006/relationships/hyperlink" Target="http://www.sciencedirect.com/science/journal/09670637" TargetMode="External"/><Relationship Id="rId1306" Type="http://schemas.openxmlformats.org/officeDocument/2006/relationships/hyperlink" Target="http://www.sciencedirect.com/science/journal/07397240" TargetMode="External"/><Relationship Id="rId1513" Type="http://schemas.openxmlformats.org/officeDocument/2006/relationships/hyperlink" Target="http://www.sciencedirect.com/science/journal/01678116" TargetMode="External"/><Relationship Id="rId1720" Type="http://schemas.openxmlformats.org/officeDocument/2006/relationships/hyperlink" Target="http://www.sciencedirect.com/science/journal/0946672X" TargetMode="External"/><Relationship Id="rId1958" Type="http://schemas.openxmlformats.org/officeDocument/2006/relationships/hyperlink" Target="https://www.emerald.com/insight/publication/issn/0950-4125" TargetMode="External"/><Relationship Id="rId2136" Type="http://schemas.openxmlformats.org/officeDocument/2006/relationships/hyperlink" Target="http://www.tandfonline.com/RGTD" TargetMode="External"/><Relationship Id="rId12" Type="http://schemas.openxmlformats.org/officeDocument/2006/relationships/hyperlink" Target="https://www.emerald.com/insight/publication/issn/2056-4945" TargetMode="External"/><Relationship Id="rId108" Type="http://schemas.openxmlformats.org/officeDocument/2006/relationships/hyperlink" Target="https://www.emerald.com/insight/publication/issn/0144-3577" TargetMode="External"/><Relationship Id="rId315" Type="http://schemas.openxmlformats.org/officeDocument/2006/relationships/hyperlink" Target="https://www.emerald.com/insight/publication/issn/1175-8708" TargetMode="External"/><Relationship Id="rId522" Type="http://schemas.openxmlformats.org/officeDocument/2006/relationships/hyperlink" Target="https://www.emerald.com/insight/publication/issn/1755-6228" TargetMode="External"/><Relationship Id="rId967" Type="http://schemas.openxmlformats.org/officeDocument/2006/relationships/hyperlink" Target="http://www.sciencedirect.com/science/journal/00036870" TargetMode="External"/><Relationship Id="rId1152" Type="http://schemas.openxmlformats.org/officeDocument/2006/relationships/hyperlink" Target="http://www.sciencedirect.com/science/journal/03044165" TargetMode="External"/><Relationship Id="rId1597" Type="http://schemas.openxmlformats.org/officeDocument/2006/relationships/hyperlink" Target="http://www.sciencedirect.com/science/journal/09275398" TargetMode="External"/><Relationship Id="rId1818" Type="http://schemas.openxmlformats.org/officeDocument/2006/relationships/hyperlink" Target="http://www.nature.com/nbt" TargetMode="External"/><Relationship Id="rId96" Type="http://schemas.openxmlformats.org/officeDocument/2006/relationships/hyperlink" Target="https://www.emerald.com/insight/publication/issn/1757-2223" TargetMode="External"/><Relationship Id="rId161" Type="http://schemas.openxmlformats.org/officeDocument/2006/relationships/hyperlink" Target="https://www.emerald.com/insight/publication/issn/2053-4604" TargetMode="External"/><Relationship Id="rId399" Type="http://schemas.openxmlformats.org/officeDocument/2006/relationships/hyperlink" Target="https://www.emerald.com/insight/publication/issn/1746-5648" TargetMode="External"/><Relationship Id="rId827" Type="http://schemas.openxmlformats.org/officeDocument/2006/relationships/hyperlink" Target="https://www.indianjournals.com/ijor.aspx?target=ijor:quest&amp;type=home" TargetMode="External"/><Relationship Id="rId1012" Type="http://schemas.openxmlformats.org/officeDocument/2006/relationships/hyperlink" Target="http://www.sciencedirect.com/science/journal/24058300" TargetMode="External"/><Relationship Id="rId1457" Type="http://schemas.openxmlformats.org/officeDocument/2006/relationships/hyperlink" Target="http://www.sciencedirect.com/science/journal/03064573" TargetMode="External"/><Relationship Id="rId1664" Type="http://schemas.openxmlformats.org/officeDocument/2006/relationships/hyperlink" Target="http://www.sciencedirect.com/science/journal/03043932" TargetMode="External"/><Relationship Id="rId1871" Type="http://schemas.openxmlformats.org/officeDocument/2006/relationships/hyperlink" Target="http://www.sciencedirect.com/science/journal/00902616" TargetMode="External"/><Relationship Id="rId259" Type="http://schemas.openxmlformats.org/officeDocument/2006/relationships/hyperlink" Target="https://www.emerald.com/insight/publication/issn/1834-7649" TargetMode="External"/><Relationship Id="rId466" Type="http://schemas.openxmlformats.org/officeDocument/2006/relationships/hyperlink" Target="https://www.emerald.com/insight/publication/issn/2042-6763" TargetMode="External"/><Relationship Id="rId673" Type="http://schemas.openxmlformats.org/officeDocument/2006/relationships/hyperlink" Target="https://www.indianjournals.com/ijor.aspx?target=ijor:ijsp&amp;type=home" TargetMode="External"/><Relationship Id="rId880" Type="http://schemas.openxmlformats.org/officeDocument/2006/relationships/hyperlink" Target="https://www.indianjournals.com/ijor.aspx?target=ijor:zijmr&amp;type=home" TargetMode="External"/><Relationship Id="rId1096" Type="http://schemas.openxmlformats.org/officeDocument/2006/relationships/hyperlink" Target="http://www.sciencedirect.com/science/journal/01655817" TargetMode="External"/><Relationship Id="rId1317" Type="http://schemas.openxmlformats.org/officeDocument/2006/relationships/hyperlink" Target="http://www.sciencedirect.com/science/journal/09258574" TargetMode="External"/><Relationship Id="rId1524" Type="http://schemas.openxmlformats.org/officeDocument/2006/relationships/hyperlink" Target="http://www.sciencedirect.com/science/journal/02784254" TargetMode="External"/><Relationship Id="rId1731" Type="http://schemas.openxmlformats.org/officeDocument/2006/relationships/hyperlink" Target="http://www.sciencedirect.com/science/journal/15708268" TargetMode="External"/><Relationship Id="rId1969" Type="http://schemas.openxmlformats.org/officeDocument/2006/relationships/hyperlink" Target="http://www.sciencedirect.com/science/journal/09232508" TargetMode="External"/><Relationship Id="rId2147" Type="http://schemas.openxmlformats.org/officeDocument/2006/relationships/hyperlink" Target="http://www.tandfonline.com/RIJJ" TargetMode="External"/><Relationship Id="rId23" Type="http://schemas.openxmlformats.org/officeDocument/2006/relationships/hyperlink" Target="https://www.emerald.com/insight/publication/issn/1463-7154" TargetMode="External"/><Relationship Id="rId119" Type="http://schemas.openxmlformats.org/officeDocument/2006/relationships/hyperlink" Target="https://www.emerald.com/insight/publication/issn/1756-669X" TargetMode="External"/><Relationship Id="rId326" Type="http://schemas.openxmlformats.org/officeDocument/2006/relationships/hyperlink" Target="https://www.emerald.com/insight/publication/issn/2514-9342" TargetMode="External"/><Relationship Id="rId533" Type="http://schemas.openxmlformats.org/officeDocument/2006/relationships/hyperlink" Target="https://www.emerald.com/insight/publication/issn/2050-8824" TargetMode="External"/><Relationship Id="rId978" Type="http://schemas.openxmlformats.org/officeDocument/2006/relationships/hyperlink" Target="http://www.sciencedirect.com/science/journal/0166445X" TargetMode="External"/><Relationship Id="rId1163" Type="http://schemas.openxmlformats.org/officeDocument/2006/relationships/hyperlink" Target="http://www.sciencedirect.com/science/journal/2212683X" TargetMode="External"/><Relationship Id="rId1370" Type="http://schemas.openxmlformats.org/officeDocument/2006/relationships/hyperlink" Target="http://www.sciencedirect.com/science/journal/00144800" TargetMode="External"/><Relationship Id="rId1829" Type="http://schemas.openxmlformats.org/officeDocument/2006/relationships/hyperlink" Target="http://www.sciencedirect.com/science/journal/10747427" TargetMode="External"/><Relationship Id="rId2007" Type="http://schemas.openxmlformats.org/officeDocument/2006/relationships/hyperlink" Target="http://www.sciencedirect.com/science/journal/00380121" TargetMode="External"/><Relationship Id="rId740" Type="http://schemas.openxmlformats.org/officeDocument/2006/relationships/hyperlink" Target="https://www.indianjournals.com/ijor.aspx?target=ijor:iwra&amp;type=home" TargetMode="External"/><Relationship Id="rId838" Type="http://schemas.openxmlformats.org/officeDocument/2006/relationships/hyperlink" Target="https://www.indianjournals.com/ijor.aspx?target=ijor:rjtcs&amp;type=home" TargetMode="External"/><Relationship Id="rId1023" Type="http://schemas.openxmlformats.org/officeDocument/2006/relationships/hyperlink" Target="http://www.sciencedirect.com/science/journal/16310691" TargetMode="External"/><Relationship Id="rId1468" Type="http://schemas.openxmlformats.org/officeDocument/2006/relationships/hyperlink" Target="http://www.sciencedirect.com/science/journal/01679260" TargetMode="External"/><Relationship Id="rId1675" Type="http://schemas.openxmlformats.org/officeDocument/2006/relationships/hyperlink" Target="http://www.sciencedirect.com/science/journal/0022328X" TargetMode="External"/><Relationship Id="rId1882" Type="http://schemas.openxmlformats.org/officeDocument/2006/relationships/hyperlink" Target="http://www.sciencedirect.com/science/journal/22112669" TargetMode="External"/><Relationship Id="rId172" Type="http://schemas.openxmlformats.org/officeDocument/2006/relationships/hyperlink" Target="https://www.emerald.com/insight/publication/issn/2049-8799" TargetMode="External"/><Relationship Id="rId477" Type="http://schemas.openxmlformats.org/officeDocument/2006/relationships/hyperlink" Target="https://www.emerald.com/insight/publication/issn/2053-4620" TargetMode="External"/><Relationship Id="rId600" Type="http://schemas.openxmlformats.org/officeDocument/2006/relationships/hyperlink" Target="https://www.emerald.com/insight/publication/issn/1464-6668" TargetMode="External"/><Relationship Id="rId684" Type="http://schemas.openxmlformats.org/officeDocument/2006/relationships/hyperlink" Target="https://www.indianjournals.com/ijor.aspx?target=ijor:ijrasb&amp;type=home" TargetMode="External"/><Relationship Id="rId1230" Type="http://schemas.openxmlformats.org/officeDocument/2006/relationships/hyperlink" Target="http://www.sciencedirect.com/science/journal/01679473" TargetMode="External"/><Relationship Id="rId1328" Type="http://schemas.openxmlformats.org/officeDocument/2006/relationships/hyperlink" Target="http://www.sciencedirect.com/science/journal/02727757" TargetMode="External"/><Relationship Id="rId1535" Type="http://schemas.openxmlformats.org/officeDocument/2006/relationships/hyperlink" Target="http://www.sciencedirect.com/science/journal/02784165" TargetMode="External"/><Relationship Id="rId2060" Type="http://schemas.openxmlformats.org/officeDocument/2006/relationships/hyperlink" Target="http://www.sciencedirect.com/science/journal/10489843" TargetMode="External"/><Relationship Id="rId337" Type="http://schemas.openxmlformats.org/officeDocument/2006/relationships/hyperlink" Target="https://www.emerald.com/insight/publication/issn/0143-991X" TargetMode="External"/><Relationship Id="rId891" Type="http://schemas.openxmlformats.org/officeDocument/2006/relationships/hyperlink" Target="https://www.indianjournals.com/ijor.aspx?target=ijor:aet&amp;type=home" TargetMode="External"/><Relationship Id="rId905" Type="http://schemas.openxmlformats.org/officeDocument/2006/relationships/hyperlink" Target="https://www.indianjournals.com/ijor.aspx?target=ijor:cijvs&amp;type=home" TargetMode="External"/><Relationship Id="rId989" Type="http://schemas.openxmlformats.org/officeDocument/2006/relationships/hyperlink" Target="http://www.sciencedirect.com/science/journal/00057894" TargetMode="External"/><Relationship Id="rId1742" Type="http://schemas.openxmlformats.org/officeDocument/2006/relationships/hyperlink" Target="http://www.sciencedirect.com/science/journal/07408188" TargetMode="External"/><Relationship Id="rId2018" Type="http://schemas.openxmlformats.org/officeDocument/2006/relationships/hyperlink" Target="http://www.sciencedirect.com/science/journal/14413523" TargetMode="External"/><Relationship Id="rId34" Type="http://schemas.openxmlformats.org/officeDocument/2006/relationships/hyperlink" Target="https://www.emerald.com/insight/publication/issn/1472-0701" TargetMode="External"/><Relationship Id="rId544" Type="http://schemas.openxmlformats.org/officeDocument/2006/relationships/hyperlink" Target="https://www.emerald.com/insight/publication/issn/2046-6854" TargetMode="External"/><Relationship Id="rId751" Type="http://schemas.openxmlformats.org/officeDocument/2006/relationships/hyperlink" Target="https://www.indianjournals.com/ijor.aspx?target=ijor:jcmt&amp;type=home" TargetMode="External"/><Relationship Id="rId849" Type="http://schemas.openxmlformats.org/officeDocument/2006/relationships/hyperlink" Target="https://www.indianjournals.com/ijor.aspx?target=ijor:soct&amp;type=home" TargetMode="External"/><Relationship Id="rId1174" Type="http://schemas.openxmlformats.org/officeDocument/2006/relationships/hyperlink" Target="http://www.sciencedirect.com/science/journal/2589014X" TargetMode="External"/><Relationship Id="rId1381" Type="http://schemas.openxmlformats.org/officeDocument/2006/relationships/hyperlink" Target="http://www.sciencedirect.com/science/journal/15446123" TargetMode="External"/><Relationship Id="rId1479" Type="http://schemas.openxmlformats.org/officeDocument/2006/relationships/hyperlink" Target="http://www.sciencedirect.com/science/journal/22128689" TargetMode="External"/><Relationship Id="rId1602" Type="http://schemas.openxmlformats.org/officeDocument/2006/relationships/hyperlink" Target="http://www.sciencedirect.com/science/journal/0265931X" TargetMode="External"/><Relationship Id="rId1686" Type="http://schemas.openxmlformats.org/officeDocument/2006/relationships/hyperlink" Target="http://www.sciencedirect.com/science/journal/03787753" TargetMode="External"/><Relationship Id="rId183" Type="http://schemas.openxmlformats.org/officeDocument/2006/relationships/hyperlink" Target="https://www.emerald.com/insight/publication/issn/1469-1930" TargetMode="External"/><Relationship Id="rId390" Type="http://schemas.openxmlformats.org/officeDocument/2006/relationships/hyperlink" Target="https://www.emerald.com/insight/publication/issn/1560-6074" TargetMode="External"/><Relationship Id="rId404" Type="http://schemas.openxmlformats.org/officeDocument/2006/relationships/hyperlink" Target="https://www.emerald.com/insight/publication/issn/1363-951X" TargetMode="External"/><Relationship Id="rId611" Type="http://schemas.openxmlformats.org/officeDocument/2006/relationships/hyperlink" Target="https://www.emerald.com/insight/publication/issn/1741-0401" TargetMode="External"/><Relationship Id="rId1034" Type="http://schemas.openxmlformats.org/officeDocument/2006/relationships/hyperlink" Target="http://www.sciencedirect.com/science/journal/14653249" TargetMode="External"/><Relationship Id="rId1241" Type="http://schemas.openxmlformats.org/officeDocument/2006/relationships/hyperlink" Target="http://www.sciencedirect.com/science/journal/08852308" TargetMode="External"/><Relationship Id="rId1339" Type="http://schemas.openxmlformats.org/officeDocument/2006/relationships/hyperlink" Target="http://www.sciencedirect.com/science/journal/15660141" TargetMode="External"/><Relationship Id="rId1893" Type="http://schemas.openxmlformats.org/officeDocument/2006/relationships/hyperlink" Target="http://www.sciencedirect.com/science/journal/03784371" TargetMode="External"/><Relationship Id="rId1907" Type="http://schemas.openxmlformats.org/officeDocument/2006/relationships/hyperlink" Target="http://www.sciencedirect.com/science/journal/00319422" TargetMode="External"/><Relationship Id="rId2071" Type="http://schemas.openxmlformats.org/officeDocument/2006/relationships/hyperlink" Target="https://www.sciencedirect.com/journal/ticks-and-tick-borne-diseases" TargetMode="External"/><Relationship Id="rId250" Type="http://schemas.openxmlformats.org/officeDocument/2006/relationships/hyperlink" Target="https://www.emerald.com/insight/publication/issn/1176-6093" TargetMode="External"/><Relationship Id="rId488" Type="http://schemas.openxmlformats.org/officeDocument/2006/relationships/hyperlink" Target="https://www.emerald.com/insight/publication/issn/1355-2554" TargetMode="External"/><Relationship Id="rId695" Type="http://schemas.openxmlformats.org/officeDocument/2006/relationships/hyperlink" Target="https://www.indianjournals.com/ijor.aspx?target=ijor:ijbbs&amp;type=home" TargetMode="External"/><Relationship Id="rId709" Type="http://schemas.openxmlformats.org/officeDocument/2006/relationships/hyperlink" Target="https://www.indianjournals.com/ijor.aspx?target=ijor:ijfft&amp;type=home" TargetMode="External"/><Relationship Id="rId916" Type="http://schemas.openxmlformats.org/officeDocument/2006/relationships/hyperlink" Target="http://www.sciencedirect.com/science/journal/1146609X" TargetMode="External"/><Relationship Id="rId1101" Type="http://schemas.openxmlformats.org/officeDocument/2006/relationships/hyperlink" Target="http://www.sciencedirect.com/science/journal/25303805" TargetMode="External"/><Relationship Id="rId1546" Type="http://schemas.openxmlformats.org/officeDocument/2006/relationships/hyperlink" Target="http://www.sciencedirect.com/science/journal/13646826" TargetMode="External"/><Relationship Id="rId1753" Type="http://schemas.openxmlformats.org/officeDocument/2006/relationships/hyperlink" Target="http://www.sciencedirect.com/science/journal/03044203" TargetMode="External"/><Relationship Id="rId1960" Type="http://schemas.openxmlformats.org/officeDocument/2006/relationships/hyperlink" Target="http://www.sciencedirect.com/science/journal/23524855" TargetMode="External"/><Relationship Id="rId45" Type="http://schemas.openxmlformats.org/officeDocument/2006/relationships/hyperlink" Target="https://www.emerald.com/insight/publication/issn/0969-9988" TargetMode="External"/><Relationship Id="rId110" Type="http://schemas.openxmlformats.org/officeDocument/2006/relationships/hyperlink" Target="https://www.emerald.com/insight/publication/issn/1934-8835" TargetMode="External"/><Relationship Id="rId348" Type="http://schemas.openxmlformats.org/officeDocument/2006/relationships/hyperlink" Target="https://www.emerald.com/insight/publication/issn/1755-4217" TargetMode="External"/><Relationship Id="rId555" Type="http://schemas.openxmlformats.org/officeDocument/2006/relationships/hyperlink" Target="https://www.emerald.com/insight/publication/issn/2043-6238" TargetMode="External"/><Relationship Id="rId762" Type="http://schemas.openxmlformats.org/officeDocument/2006/relationships/hyperlink" Target="https://www.indianjournals.com/ijor.aspx?target=ijor:jgibs&amp;type=home" TargetMode="External"/><Relationship Id="rId1185" Type="http://schemas.openxmlformats.org/officeDocument/2006/relationships/hyperlink" Target="https://www.indianjournals.com/ijor.aspx?target=ijor:bpasph&amp;type=home" TargetMode="External"/><Relationship Id="rId1392" Type="http://schemas.openxmlformats.org/officeDocument/2006/relationships/hyperlink" Target="http://www.sciencedirect.com/science/journal/22142894" TargetMode="External"/><Relationship Id="rId1406" Type="http://schemas.openxmlformats.org/officeDocument/2006/relationships/hyperlink" Target="http://www.sciencedirect.com/science/journal/03783820" TargetMode="External"/><Relationship Id="rId1613" Type="http://schemas.openxmlformats.org/officeDocument/2006/relationships/hyperlink" Target="http://www.sciencedirect.com/science/journal/00221139" TargetMode="External"/><Relationship Id="rId1820" Type="http://schemas.openxmlformats.org/officeDocument/2006/relationships/hyperlink" Target="http://www.nature.com/nclimate" TargetMode="External"/><Relationship Id="rId2029" Type="http://schemas.openxmlformats.org/officeDocument/2006/relationships/hyperlink" Target="http://www.sciencedirect.com/science/journal/01675729" TargetMode="External"/><Relationship Id="rId194" Type="http://schemas.openxmlformats.org/officeDocument/2006/relationships/hyperlink" Target="https://www.emerald.com/insight/publication/issn/1746-5664" TargetMode="External"/><Relationship Id="rId208" Type="http://schemas.openxmlformats.org/officeDocument/2006/relationships/hyperlink" Target="https://www.emerald.com/insight/publication/issn/1746-5729" TargetMode="External"/><Relationship Id="rId415" Type="http://schemas.openxmlformats.org/officeDocument/2006/relationships/hyperlink" Target="https://www.emerald.com/insight/publication/issn/2040-8749" TargetMode="External"/><Relationship Id="rId622" Type="http://schemas.openxmlformats.org/officeDocument/2006/relationships/hyperlink" Target="https://www.indianjournals.com/ijor.aspx?target=ijor:fam&amp;type=home" TargetMode="External"/><Relationship Id="rId1045" Type="http://schemas.openxmlformats.org/officeDocument/2006/relationships/hyperlink" Target="http://www.sciencedirect.com/science/journal/01419382" TargetMode="External"/><Relationship Id="rId1252" Type="http://schemas.openxmlformats.org/officeDocument/2006/relationships/hyperlink" Target="http://www.sciencedirect.com/science/journal/01674048" TargetMode="External"/><Relationship Id="rId1697" Type="http://schemas.openxmlformats.org/officeDocument/2006/relationships/hyperlink" Target="http://www.sciencedirect.com/science/journal/00926566" TargetMode="External"/><Relationship Id="rId1918" Type="http://schemas.openxmlformats.org/officeDocument/2006/relationships/hyperlink" Target="http://www.sciencedirect.com/science/journal/02775387" TargetMode="External"/><Relationship Id="rId2082" Type="http://schemas.openxmlformats.org/officeDocument/2006/relationships/hyperlink" Target="https://www.sciencedirect.com/journal/transportation-research-part-b-methodological" TargetMode="External"/><Relationship Id="rId261" Type="http://schemas.openxmlformats.org/officeDocument/2006/relationships/hyperlink" Target="https://www.emerald.com/insight/publication/issn/1754-2731" TargetMode="External"/><Relationship Id="rId499" Type="http://schemas.openxmlformats.org/officeDocument/2006/relationships/hyperlink" Target="https://www.emerald.com/insight/publication/issn/1753-8270" TargetMode="External"/><Relationship Id="rId927" Type="http://schemas.openxmlformats.org/officeDocument/2006/relationships/hyperlink" Target="http://www.sciencedirect.com/science/journal/00018686" TargetMode="External"/><Relationship Id="rId1112" Type="http://schemas.openxmlformats.org/officeDocument/2006/relationships/hyperlink" Target="http://www.sciencedirect.com/science/journal/18775845" TargetMode="External"/><Relationship Id="rId1557" Type="http://schemas.openxmlformats.org/officeDocument/2006/relationships/hyperlink" Target="http://www.sciencedirect.com/science/journal/08910618" TargetMode="External"/><Relationship Id="rId1764" Type="http://schemas.openxmlformats.org/officeDocument/2006/relationships/hyperlink" Target="http://www.sciencedirect.com/science/journal/00255564" TargetMode="External"/><Relationship Id="rId1971" Type="http://schemas.openxmlformats.org/officeDocument/2006/relationships/hyperlink" Target="http://www.sciencedirect.com/science/journal/02765624" TargetMode="External"/><Relationship Id="rId56" Type="http://schemas.openxmlformats.org/officeDocument/2006/relationships/hyperlink" Target="https://www.emerald.com/insight/publication/issn/2514-9342" TargetMode="External"/><Relationship Id="rId359" Type="http://schemas.openxmlformats.org/officeDocument/2006/relationships/hyperlink" Target="https://www.emerald.com/insight/publication/issn/0969-6474" TargetMode="External"/><Relationship Id="rId566" Type="http://schemas.openxmlformats.org/officeDocument/2006/relationships/hyperlink" Target="https://www.emerald.com/insight/publication/issn/1026-4116" TargetMode="External"/><Relationship Id="rId773" Type="http://schemas.openxmlformats.org/officeDocument/2006/relationships/hyperlink" Target="https://www.indianjournals.com/ijor.aspx?target=ijor:jkv&amp;type=home" TargetMode="External"/><Relationship Id="rId1196" Type="http://schemas.openxmlformats.org/officeDocument/2006/relationships/hyperlink" Target="http://www.sciencedirect.com/science/journal/00092614" TargetMode="External"/><Relationship Id="rId1417" Type="http://schemas.openxmlformats.org/officeDocument/2006/relationships/hyperlink" Target="http://www.sciencedirect.com/science/journal/24520144" TargetMode="External"/><Relationship Id="rId1624" Type="http://schemas.openxmlformats.org/officeDocument/2006/relationships/hyperlink" Target="http://www.sciencedirect.com/science/journal/22144048" TargetMode="External"/><Relationship Id="rId1831" Type="http://schemas.openxmlformats.org/officeDocument/2006/relationships/hyperlink" Target="http://www.sciencedirect.com/science/journal/09252312" TargetMode="External"/><Relationship Id="rId121" Type="http://schemas.openxmlformats.org/officeDocument/2006/relationships/hyperlink" Target="https://www.emerald.com/insight/publication/issn/0306-8293" TargetMode="External"/><Relationship Id="rId219" Type="http://schemas.openxmlformats.org/officeDocument/2006/relationships/hyperlink" Target="https://www.emerald.com/insight/publication/issn/0964-1866" TargetMode="External"/><Relationship Id="rId426" Type="http://schemas.openxmlformats.org/officeDocument/2006/relationships/hyperlink" Target="https://www.emerald.com/insight/publication/issn/2049-372X" TargetMode="External"/><Relationship Id="rId633" Type="http://schemas.openxmlformats.org/officeDocument/2006/relationships/hyperlink" Target="https://www.indianjournals.com/ijor.aspx?target=ijor:iitmjmit&amp;type=home" TargetMode="External"/><Relationship Id="rId980" Type="http://schemas.openxmlformats.org/officeDocument/2006/relationships/hyperlink" Target="https://www.emerald.com/insight/publication/issn/2631-6862" TargetMode="External"/><Relationship Id="rId1056" Type="http://schemas.openxmlformats.org/officeDocument/2006/relationships/hyperlink" Target="http://www.sciencedirect.com/science/journal/24687499" TargetMode="External"/><Relationship Id="rId1263" Type="http://schemas.openxmlformats.org/officeDocument/2006/relationships/hyperlink" Target="http://www.sciencedirect.com/science/journal/02784343" TargetMode="External"/><Relationship Id="rId1929" Type="http://schemas.openxmlformats.org/officeDocument/2006/relationships/hyperlink" Target="http://www.sciencedirect.com/science/journal/00796336" TargetMode="External"/><Relationship Id="rId2093" Type="http://schemas.openxmlformats.org/officeDocument/2006/relationships/hyperlink" Target="https://www.sciencedirect.com/journal/trends-in-cognitive-sciences" TargetMode="External"/><Relationship Id="rId2107" Type="http://schemas.openxmlformats.org/officeDocument/2006/relationships/hyperlink" Target="https://www.sciencedirect.com/journal/ultrasonics-sonochemistry" TargetMode="External"/><Relationship Id="rId840" Type="http://schemas.openxmlformats.org/officeDocument/2006/relationships/hyperlink" Target="https://www.indianjournals.com/ijor.aspx?target=ijor:sjbir&amp;type=home" TargetMode="External"/><Relationship Id="rId938" Type="http://schemas.openxmlformats.org/officeDocument/2006/relationships/hyperlink" Target="http://www.sciencedirect.com/science/journal/23522151" TargetMode="External"/><Relationship Id="rId1470" Type="http://schemas.openxmlformats.org/officeDocument/2006/relationships/hyperlink" Target="http://www.sciencedirect.com/science/journal/09648305" TargetMode="External"/><Relationship Id="rId1568" Type="http://schemas.openxmlformats.org/officeDocument/2006/relationships/hyperlink" Target="http://www.sciencedirect.com/science/journal/00219924" TargetMode="External"/><Relationship Id="rId1775" Type="http://schemas.openxmlformats.org/officeDocument/2006/relationships/hyperlink" Target="http://www.medicolegalupdate.org/issues.html" TargetMode="External"/><Relationship Id="rId67" Type="http://schemas.openxmlformats.org/officeDocument/2006/relationships/hyperlink" Target="https://www.emerald.com/insight/publication/issn/0143-991X" TargetMode="External"/><Relationship Id="rId272" Type="http://schemas.openxmlformats.org/officeDocument/2006/relationships/hyperlink" Target="https://www.emerald.com/insight/publication/issn/2040-0705" TargetMode="External"/><Relationship Id="rId577" Type="http://schemas.openxmlformats.org/officeDocument/2006/relationships/hyperlink" Target="https://www.emerald.com/insight/publication/issn/1746-6660" TargetMode="External"/><Relationship Id="rId700" Type="http://schemas.openxmlformats.org/officeDocument/2006/relationships/hyperlink" Target="https://www.indianjournals.com/ijor.aspx?target=ijor:ijdms&amp;type=home" TargetMode="External"/><Relationship Id="rId1123" Type="http://schemas.openxmlformats.org/officeDocument/2006/relationships/hyperlink" Target="http://www.sciencedirect.com/science/journal/01674943" TargetMode="External"/><Relationship Id="rId1330" Type="http://schemas.openxmlformats.org/officeDocument/2006/relationships/hyperlink" Target="http://www.sciencedirect.com/science/journal/22120416" TargetMode="External"/><Relationship Id="rId1428" Type="http://schemas.openxmlformats.org/officeDocument/2006/relationships/hyperlink" Target="http://www.sciencedirect.com/science/journal/15240703" TargetMode="External"/><Relationship Id="rId1635" Type="http://schemas.openxmlformats.org/officeDocument/2006/relationships/hyperlink" Target="http://www.sciencedirect.com/science/journal/22142126" TargetMode="External"/><Relationship Id="rId1982" Type="http://schemas.openxmlformats.org/officeDocument/2006/relationships/hyperlink" Target="http://www.sciencedirect.com/science/journal/1773035X" TargetMode="External"/><Relationship Id="rId132" Type="http://schemas.openxmlformats.org/officeDocument/2006/relationships/hyperlink" Target="https://www.emerald.com/insight/publication/issn/1832-5912" TargetMode="External"/><Relationship Id="rId784" Type="http://schemas.openxmlformats.org/officeDocument/2006/relationships/hyperlink" Target="https://www.indianjournals.com/ijor.aspx?target=ijor:jpds&amp;type=home" TargetMode="External"/><Relationship Id="rId991" Type="http://schemas.openxmlformats.org/officeDocument/2006/relationships/hyperlink" Target="http://www.sciencedirect.com/science/journal/22145796" TargetMode="External"/><Relationship Id="rId1067" Type="http://schemas.openxmlformats.org/officeDocument/2006/relationships/hyperlink" Target="http://www.sciencedirect.com/science/journal/03790738" TargetMode="External"/><Relationship Id="rId1842" Type="http://schemas.openxmlformats.org/officeDocument/2006/relationships/hyperlink" Target="http://www.sciencedirect.com/science/journal/0362546X" TargetMode="External"/><Relationship Id="rId2020" Type="http://schemas.openxmlformats.org/officeDocument/2006/relationships/hyperlink" Target="http://www.sciencedirect.com/science/journal/0039128X" TargetMode="External"/><Relationship Id="rId437" Type="http://schemas.openxmlformats.org/officeDocument/2006/relationships/hyperlink" Target="https://www.emerald.com/insight/publication/issn/1044-4068" TargetMode="External"/><Relationship Id="rId644" Type="http://schemas.openxmlformats.org/officeDocument/2006/relationships/hyperlink" Target="https://www.indianjournals.com/ijor.aspx?target=ijor:ija&amp;type=home" TargetMode="External"/><Relationship Id="rId851" Type="http://schemas.openxmlformats.org/officeDocument/2006/relationships/hyperlink" Target="https://www.indianjournals.com/ijor.aspx?target=ijor:sjm&amp;type=home" TargetMode="External"/><Relationship Id="rId1274" Type="http://schemas.openxmlformats.org/officeDocument/2006/relationships/hyperlink" Target="http://www.sciencedirect.com/science/journal/13590294" TargetMode="External"/><Relationship Id="rId1481" Type="http://schemas.openxmlformats.org/officeDocument/2006/relationships/hyperlink" Target="http://ijocm.org.in/issues.html" TargetMode="External"/><Relationship Id="rId1579" Type="http://schemas.openxmlformats.org/officeDocument/2006/relationships/hyperlink" Target="http://www.sciencedirect.com/science/journal/09291199" TargetMode="External"/><Relationship Id="rId1702" Type="http://schemas.openxmlformats.org/officeDocument/2006/relationships/hyperlink" Target="http://www.sciencedirect.com/science/journal/00224596" TargetMode="External"/><Relationship Id="rId2118" Type="http://schemas.openxmlformats.org/officeDocument/2006/relationships/hyperlink" Target="https://www.sciencedirect.com/journal/veterinary-microbiology" TargetMode="External"/><Relationship Id="rId283" Type="http://schemas.openxmlformats.org/officeDocument/2006/relationships/hyperlink" Target="https://www.emerald.com/insight/publication/issn/2050-3806" TargetMode="External"/><Relationship Id="rId490" Type="http://schemas.openxmlformats.org/officeDocument/2006/relationships/hyperlink" Target="https://www.emerald.com/insight/publication/issn/1758-2954" TargetMode="External"/><Relationship Id="rId504" Type="http://schemas.openxmlformats.org/officeDocument/2006/relationships/hyperlink" Target="https://www.emerald.com/insight/publication/issn/1463-578X" TargetMode="External"/><Relationship Id="rId711" Type="http://schemas.openxmlformats.org/officeDocument/2006/relationships/hyperlink" Target="https://www.indianjournals.com/ijor.aspx?target=ijor:ijggs&amp;type=home" TargetMode="External"/><Relationship Id="rId949" Type="http://schemas.openxmlformats.org/officeDocument/2006/relationships/hyperlink" Target="http://www.sciencedirect.com/science/journal/00032670" TargetMode="External"/><Relationship Id="rId1134" Type="http://schemas.openxmlformats.org/officeDocument/2006/relationships/hyperlink" Target="https://www.indianjournals.com/ijor.aspx?target=ijor:ajrbem&amp;type=home" TargetMode="External"/><Relationship Id="rId1341" Type="http://schemas.openxmlformats.org/officeDocument/2006/relationships/hyperlink" Target="http://www.sciencedirect.com/science/journal/01409883" TargetMode="External"/><Relationship Id="rId1786" Type="http://schemas.openxmlformats.org/officeDocument/2006/relationships/hyperlink" Target="http://www.sciencedirect.com/science/journal/0026265X" TargetMode="External"/><Relationship Id="rId1993" Type="http://schemas.openxmlformats.org/officeDocument/2006/relationships/hyperlink" Target="http://www.sciencedirect.com/science/journal/10591311" TargetMode="External"/><Relationship Id="rId78" Type="http://schemas.openxmlformats.org/officeDocument/2006/relationships/hyperlink" Target="https://www.emerald.com/insight/publication/issn/1044-4068" TargetMode="External"/><Relationship Id="rId143" Type="http://schemas.openxmlformats.org/officeDocument/2006/relationships/hyperlink" Target="https://www.emerald.com/insight/publication/issn/1746-6660" TargetMode="External"/><Relationship Id="rId350" Type="http://schemas.openxmlformats.org/officeDocument/2006/relationships/hyperlink" Target="https://www.emerald.com/insight/publication/issn/2042-5961" TargetMode="External"/><Relationship Id="rId588" Type="http://schemas.openxmlformats.org/officeDocument/2006/relationships/hyperlink" Target="https://www.emerald.com/insight/publication/issn/1832-5912" TargetMode="External"/><Relationship Id="rId795" Type="http://schemas.openxmlformats.org/officeDocument/2006/relationships/hyperlink" Target="https://www.indianjournals.com/ijor.aspx?target=ijor:khoj&amp;type=home" TargetMode="External"/><Relationship Id="rId809" Type="http://schemas.openxmlformats.org/officeDocument/2006/relationships/hyperlink" Target="https://www.indianjournals.com/ijor.aspx?target=ijor:mot&amp;type=home" TargetMode="External"/><Relationship Id="rId1201" Type="http://schemas.openxmlformats.org/officeDocument/2006/relationships/hyperlink" Target="http://www.sciencedirect.com/science/journal/02751062" TargetMode="External"/><Relationship Id="rId1439" Type="http://schemas.openxmlformats.org/officeDocument/2006/relationships/hyperlink" Target="http://www.sciencedirect.com/science/journal/01679457" TargetMode="External"/><Relationship Id="rId1646" Type="http://schemas.openxmlformats.org/officeDocument/2006/relationships/hyperlink" Target="http://www.sciencedirect.com/science/journal/23522208" TargetMode="External"/><Relationship Id="rId1853" Type="http://schemas.openxmlformats.org/officeDocument/2006/relationships/hyperlink" Target="http://www.sciencedirect.com/science/journal/02606917" TargetMode="External"/><Relationship Id="rId2031" Type="http://schemas.openxmlformats.org/officeDocument/2006/relationships/hyperlink" Target="http://www.sciencedirect.com/science/journal/22106707" TargetMode="External"/><Relationship Id="rId9" Type="http://schemas.openxmlformats.org/officeDocument/2006/relationships/hyperlink" Target="https://www.emerald.com/insight/publication/issn/1935-5181" TargetMode="External"/><Relationship Id="rId210" Type="http://schemas.openxmlformats.org/officeDocument/2006/relationships/hyperlink" Target="https://www.emerald.com/insight/publication/issn/1355-2511" TargetMode="External"/><Relationship Id="rId448" Type="http://schemas.openxmlformats.org/officeDocument/2006/relationships/hyperlink" Target="https://www.emerald.com/insight/publication/issn/0741-9058" TargetMode="External"/><Relationship Id="rId655" Type="http://schemas.openxmlformats.org/officeDocument/2006/relationships/hyperlink" Target="https://www.indianjournals.com/ijor.aspx?target=ijor:ijee3&amp;type=home" TargetMode="External"/><Relationship Id="rId862" Type="http://schemas.openxmlformats.org/officeDocument/2006/relationships/hyperlink" Target="https://www.indianjournals.com/ijor.aspx?target=ijor:tin&amp;type=home" TargetMode="External"/><Relationship Id="rId1078" Type="http://schemas.openxmlformats.org/officeDocument/2006/relationships/hyperlink" Target="http://www.sciencedirect.com/science/journal/00954470" TargetMode="External"/><Relationship Id="rId1285" Type="http://schemas.openxmlformats.org/officeDocument/2006/relationships/hyperlink" Target="http://www.sciencedirect.com/science/journal/2352250X" TargetMode="External"/><Relationship Id="rId1492" Type="http://schemas.openxmlformats.org/officeDocument/2006/relationships/hyperlink" Target="http://www.sciencedirect.com/science/journal/10715819" TargetMode="External"/><Relationship Id="rId1506" Type="http://schemas.openxmlformats.org/officeDocument/2006/relationships/hyperlink" Target="http://www.sciencedirect.com/science/journal/00207489" TargetMode="External"/><Relationship Id="rId1713" Type="http://schemas.openxmlformats.org/officeDocument/2006/relationships/hyperlink" Target="http://www.sciencedirect.com/science/journal/22122672" TargetMode="External"/><Relationship Id="rId1920" Type="http://schemas.openxmlformats.org/officeDocument/2006/relationships/hyperlink" Target="http://www.sciencedirect.com/science/journal/0883153X" TargetMode="External"/><Relationship Id="rId2129" Type="http://schemas.openxmlformats.org/officeDocument/2006/relationships/hyperlink" Target="https://www.sciencedirect.com/journal/world-development" TargetMode="External"/><Relationship Id="rId294" Type="http://schemas.openxmlformats.org/officeDocument/2006/relationships/hyperlink" Target="https://www.emerald.com/insight/publication/issn/0305-6120" TargetMode="External"/><Relationship Id="rId308" Type="http://schemas.openxmlformats.org/officeDocument/2006/relationships/hyperlink" Target="https://www.emerald.com/insight/publication/issn/2398-5038" TargetMode="External"/><Relationship Id="rId515" Type="http://schemas.openxmlformats.org/officeDocument/2006/relationships/hyperlink" Target="https://www.emerald.com/insight/publication/issn/0143-7720" TargetMode="External"/><Relationship Id="rId722" Type="http://schemas.openxmlformats.org/officeDocument/2006/relationships/hyperlink" Target="https://www.indianjournals.com/ijor.aspx?target=ijor:ijohsa&amp;type=home" TargetMode="External"/><Relationship Id="rId1145" Type="http://schemas.openxmlformats.org/officeDocument/2006/relationships/hyperlink" Target="http://www.sciencedirect.com/science/journal/1521690X" TargetMode="External"/><Relationship Id="rId1352" Type="http://schemas.openxmlformats.org/officeDocument/2006/relationships/hyperlink" Target="http://www.sciencedirect.com/science/journal/01959255" TargetMode="External"/><Relationship Id="rId1797" Type="http://schemas.openxmlformats.org/officeDocument/2006/relationships/hyperlink" Target="http://www.sciencedirect.com/science/journal/10447431" TargetMode="External"/><Relationship Id="rId89" Type="http://schemas.openxmlformats.org/officeDocument/2006/relationships/hyperlink" Target="https://www.emerald.com/insight/publication/issn/1785-2954" TargetMode="External"/><Relationship Id="rId154" Type="http://schemas.openxmlformats.org/officeDocument/2006/relationships/hyperlink" Target="https://www.emerald.com/insight/publication/issn/0144-3585" TargetMode="External"/><Relationship Id="rId361" Type="http://schemas.openxmlformats.org/officeDocument/2006/relationships/hyperlink" Target="https://www.emerald.com/insight/publication/issn/0264-0473" TargetMode="External"/><Relationship Id="rId599" Type="http://schemas.openxmlformats.org/officeDocument/2006/relationships/hyperlink" Target="https://www.emerald.com/insight/publication/issn/1934-8835" TargetMode="External"/><Relationship Id="rId1005" Type="http://schemas.openxmlformats.org/officeDocument/2006/relationships/hyperlink" Target="http://www.sciencedirect.com/science/journal/01448617" TargetMode="External"/><Relationship Id="rId1212" Type="http://schemas.openxmlformats.org/officeDocument/2006/relationships/hyperlink" Target="http://www.sciencedirect.com/science/journal/02727358" TargetMode="External"/><Relationship Id="rId1657" Type="http://schemas.openxmlformats.org/officeDocument/2006/relationships/hyperlink" Target="http://www.sciencedirect.com/science/journal/00222828" TargetMode="External"/><Relationship Id="rId1864" Type="http://schemas.openxmlformats.org/officeDocument/2006/relationships/hyperlink" Target="http://www.sciencedirect.com/science/journal/00304026" TargetMode="External"/><Relationship Id="rId2042" Type="http://schemas.openxmlformats.org/officeDocument/2006/relationships/hyperlink" Target="http://www.sciencedirect.com/science/journal/07365853" TargetMode="External"/><Relationship Id="rId459" Type="http://schemas.openxmlformats.org/officeDocument/2006/relationships/hyperlink" Target="https://www.emerald.com/insight/publication/issn/1366-5626" TargetMode="External"/><Relationship Id="rId666" Type="http://schemas.openxmlformats.org/officeDocument/2006/relationships/hyperlink" Target="https://www.indianjournals.com/ijor.aspx?target=ijor:ijpesmes&amp;type=home" TargetMode="External"/><Relationship Id="rId873" Type="http://schemas.openxmlformats.org/officeDocument/2006/relationships/hyperlink" Target="https://www.indianjournals.com/ijor.aspx?target=ijor:voim&amp;type=home" TargetMode="External"/><Relationship Id="rId1089" Type="http://schemas.openxmlformats.org/officeDocument/2006/relationships/hyperlink" Target="http://www.sciencedirect.com/science/journal/00236438" TargetMode="External"/><Relationship Id="rId1296" Type="http://schemas.openxmlformats.org/officeDocument/2006/relationships/hyperlink" Target="http://www.sciencedirect.com/science/journal/0145305X" TargetMode="External"/><Relationship Id="rId1517" Type="http://schemas.openxmlformats.org/officeDocument/2006/relationships/hyperlink" Target="http://www.sciencedirect.com/science/journal/01448188" TargetMode="External"/><Relationship Id="rId1724" Type="http://schemas.openxmlformats.org/officeDocument/2006/relationships/hyperlink" Target="http://www.sciencedirect.com/science/journal/15587878" TargetMode="External"/><Relationship Id="rId16" Type="http://schemas.openxmlformats.org/officeDocument/2006/relationships/hyperlink" Target="https://www.emerald.com/insight/publication/issn/1757-4323" TargetMode="External"/><Relationship Id="rId221" Type="http://schemas.openxmlformats.org/officeDocument/2006/relationships/hyperlink" Target="https://www.emerald.com/insight/publication/issn/1708-5284" TargetMode="External"/><Relationship Id="rId319" Type="http://schemas.openxmlformats.org/officeDocument/2006/relationships/hyperlink" Target="https://www.emerald.com/insight/publication/issn/1460-1060" TargetMode="External"/><Relationship Id="rId526" Type="http://schemas.openxmlformats.org/officeDocument/2006/relationships/hyperlink" Target="https://www.emerald.com/insight/publication/issn/0262-1711" TargetMode="External"/><Relationship Id="rId1156" Type="http://schemas.openxmlformats.org/officeDocument/2006/relationships/hyperlink" Target="http://www.sciencedirect.com/science/journal/15709639" TargetMode="External"/><Relationship Id="rId1363" Type="http://schemas.openxmlformats.org/officeDocument/2006/relationships/hyperlink" Target="http://www.sciencedirect.com/science/journal/09396411" TargetMode="External"/><Relationship Id="rId1931" Type="http://schemas.openxmlformats.org/officeDocument/2006/relationships/hyperlink" Target="http://www.sciencedirect.com/science/journal/00796565" TargetMode="External"/><Relationship Id="rId733" Type="http://schemas.openxmlformats.org/officeDocument/2006/relationships/hyperlink" Target="https://www.indianjournals.com/ijor.aspx?target=ijor:ijssasp&amp;type=home" TargetMode="External"/><Relationship Id="rId940" Type="http://schemas.openxmlformats.org/officeDocument/2006/relationships/hyperlink" Target="http://www.sciencedirect.com/science/journal/0308521X" TargetMode="External"/><Relationship Id="rId1016" Type="http://schemas.openxmlformats.org/officeDocument/2006/relationships/hyperlink" Target="http://www.sciencedirect.com/science/journal/18779166" TargetMode="External"/><Relationship Id="rId1570" Type="http://schemas.openxmlformats.org/officeDocument/2006/relationships/hyperlink" Target="http://www.sciencedirect.com/science/journal/00219975" TargetMode="External"/><Relationship Id="rId1668" Type="http://schemas.openxmlformats.org/officeDocument/2006/relationships/hyperlink" Target="http://www.sciencedirect.com/science/journal/01655728" TargetMode="External"/><Relationship Id="rId1875" Type="http://schemas.openxmlformats.org/officeDocument/2006/relationships/hyperlink" Target="http://www.sciencedirect.com/science/journal/13538020" TargetMode="External"/><Relationship Id="rId165" Type="http://schemas.openxmlformats.org/officeDocument/2006/relationships/hyperlink" Target="https://www.emerald.com/insight/publication/issn/1361-2026" TargetMode="External"/><Relationship Id="rId372" Type="http://schemas.openxmlformats.org/officeDocument/2006/relationships/hyperlink" Target="https://www.emerald.com/insight/publication/issn/0258-0543" TargetMode="External"/><Relationship Id="rId677" Type="http://schemas.openxmlformats.org/officeDocument/2006/relationships/hyperlink" Target="https://www.indianjournals.com/ijor.aspx?target=ijor:ijvs&amp;type=home" TargetMode="External"/><Relationship Id="rId800" Type="http://schemas.openxmlformats.org/officeDocument/2006/relationships/hyperlink" Target="https://www.indianjournals.com/ijor.aspx?target=ijor:lh&amp;type=home" TargetMode="External"/><Relationship Id="rId1223" Type="http://schemas.openxmlformats.org/officeDocument/2006/relationships/hyperlink" Target="http://www.sciencedirect.com/science/journal/1631073X" TargetMode="External"/><Relationship Id="rId1430" Type="http://schemas.openxmlformats.org/officeDocument/2006/relationships/hyperlink" Target="http://www.sciencedirect.com/science/journal/01973975" TargetMode="External"/><Relationship Id="rId1528" Type="http://schemas.openxmlformats.org/officeDocument/2006/relationships/hyperlink" Target="http://www.sciencedirect.com/science/journal/08904065" TargetMode="External"/><Relationship Id="rId2053" Type="http://schemas.openxmlformats.org/officeDocument/2006/relationships/hyperlink" Target="http://www.sciencedirect.com/science/journal/09552863" TargetMode="External"/><Relationship Id="rId232" Type="http://schemas.openxmlformats.org/officeDocument/2006/relationships/hyperlink" Target="https://www.emerald.com/insight/publication/issn/1746-5680" TargetMode="External"/><Relationship Id="rId884" Type="http://schemas.openxmlformats.org/officeDocument/2006/relationships/hyperlink" Target="https://www.indianjournals.com/ijor.aspx?target=ijor:adi&amp;type=home" TargetMode="External"/><Relationship Id="rId1735" Type="http://schemas.openxmlformats.org/officeDocument/2006/relationships/hyperlink" Target="http://www.sciencedirect.com/science/journal/02648377" TargetMode="External"/><Relationship Id="rId1942" Type="http://schemas.openxmlformats.org/officeDocument/2006/relationships/hyperlink" Target="http://www.sciencedirect.com/science/journal/14344610" TargetMode="External"/><Relationship Id="rId2120" Type="http://schemas.openxmlformats.org/officeDocument/2006/relationships/hyperlink" Target="https://www.sciencedirect.com/journal/vibrational-spectroscopy" TargetMode="External"/><Relationship Id="rId27" Type="http://schemas.openxmlformats.org/officeDocument/2006/relationships/hyperlink" Target="https://www.emerald.com/insight/publication/issn/1750-614X" TargetMode="External"/><Relationship Id="rId537" Type="http://schemas.openxmlformats.org/officeDocument/2006/relationships/hyperlink" Target="https://www.emerald.com/insight/publication/issn/2042-6747" TargetMode="External"/><Relationship Id="rId744" Type="http://schemas.openxmlformats.org/officeDocument/2006/relationships/hyperlink" Target="https://www.indianjournals.com/ijor.aspx?target=ijor:jam&amp;type=home" TargetMode="External"/><Relationship Id="rId951" Type="http://schemas.openxmlformats.org/officeDocument/2006/relationships/hyperlink" Target="http://www.sciencedirect.com/science/journal/00033472" TargetMode="External"/><Relationship Id="rId1167" Type="http://schemas.openxmlformats.org/officeDocument/2006/relationships/hyperlink" Target="http://www.sciencedirect.com/science/journal/01429612" TargetMode="External"/><Relationship Id="rId1374" Type="http://schemas.openxmlformats.org/officeDocument/2006/relationships/hyperlink" Target="http://www.sciencedirect.com/science/journal/0301472X" TargetMode="External"/><Relationship Id="rId1581" Type="http://schemas.openxmlformats.org/officeDocument/2006/relationships/hyperlink" Target="http://www.sciencedirect.com/science/journal/00220248" TargetMode="External"/><Relationship Id="rId1679" Type="http://schemas.openxmlformats.org/officeDocument/2006/relationships/hyperlink" Target="http://www.sciencedirect.com/science/journal/10106030" TargetMode="External"/><Relationship Id="rId1802" Type="http://schemas.openxmlformats.org/officeDocument/2006/relationships/hyperlink" Target="http://www.sciencedirect.com/science/journal/15224724" TargetMode="External"/><Relationship Id="rId80" Type="http://schemas.openxmlformats.org/officeDocument/2006/relationships/hyperlink" Target="https://www.emerald.com/insight/publication/issn/1750-6182" TargetMode="External"/><Relationship Id="rId176" Type="http://schemas.openxmlformats.org/officeDocument/2006/relationships/hyperlink" Target="https://www.emerald.com/insight/publication/issn/1755-750X" TargetMode="External"/><Relationship Id="rId383" Type="http://schemas.openxmlformats.org/officeDocument/2006/relationships/hyperlink" Target="https://www.emerald.com/insight/publication/issn/1757-8043" TargetMode="External"/><Relationship Id="rId590" Type="http://schemas.openxmlformats.org/officeDocument/2006/relationships/hyperlink" Target="https://www.emerald.com/insight/publication/issn/1066-2243" TargetMode="External"/><Relationship Id="rId604" Type="http://schemas.openxmlformats.org/officeDocument/2006/relationships/hyperlink" Target="https://www.emerald.com/insight/publication/issn/1756-669X" TargetMode="External"/><Relationship Id="rId811" Type="http://schemas.openxmlformats.org/officeDocument/2006/relationships/hyperlink" Target="https://www.indianjournals.com/ijor.aspx?target=ijor:ojpas&amp;type=home" TargetMode="External"/><Relationship Id="rId1027" Type="http://schemas.openxmlformats.org/officeDocument/2006/relationships/hyperlink" Target="http://www.sciencedirect.com/science/journal/03601315" TargetMode="External"/><Relationship Id="rId1234" Type="http://schemas.openxmlformats.org/officeDocument/2006/relationships/hyperlink" Target="http://www.sciencedirect.com/science/journal/14778424" TargetMode="External"/><Relationship Id="rId1441" Type="http://schemas.openxmlformats.org/officeDocument/2006/relationships/hyperlink" Target="http://www.sciencedirect.com/science/journal/24686018" TargetMode="External"/><Relationship Id="rId1886" Type="http://schemas.openxmlformats.org/officeDocument/2006/relationships/hyperlink" Target="http://www.sciencedirect.com/science/journal/14338319" TargetMode="External"/><Relationship Id="rId2064" Type="http://schemas.openxmlformats.org/officeDocument/2006/relationships/hyperlink" Target="http://www.sciencedirect.com/science/journal/10900233" TargetMode="External"/><Relationship Id="rId243" Type="http://schemas.openxmlformats.org/officeDocument/2006/relationships/hyperlink" Target="https://www.emerald.com/insight/publication/issn/0114-0582" TargetMode="External"/><Relationship Id="rId450" Type="http://schemas.openxmlformats.org/officeDocument/2006/relationships/hyperlink" Target="https://www.emerald.com/insight/publication/issn/0737-8831" TargetMode="External"/><Relationship Id="rId688" Type="http://schemas.openxmlformats.org/officeDocument/2006/relationships/hyperlink" Target="https://www.indianjournals.com/ijor.aspx?target=ijor:ijarie&amp;type=home" TargetMode="External"/><Relationship Id="rId895" Type="http://schemas.openxmlformats.org/officeDocument/2006/relationships/hyperlink" Target="https://www.indianjournals.com/ijor.aspx?target=ijor:aec&amp;type=home" TargetMode="External"/><Relationship Id="rId909" Type="http://schemas.openxmlformats.org/officeDocument/2006/relationships/hyperlink" Target="https://www.indianjournals.com/ijor.aspx?target=ijor:abr&amp;type=home" TargetMode="External"/><Relationship Id="rId1080" Type="http://schemas.openxmlformats.org/officeDocument/2006/relationships/hyperlink" Target="http://www.sciencedirect.com/science/journal/00224359" TargetMode="External"/><Relationship Id="rId1301" Type="http://schemas.openxmlformats.org/officeDocument/2006/relationships/hyperlink" Target="http://www.sciencedirect.com/science/journal/10512004" TargetMode="External"/><Relationship Id="rId1539" Type="http://schemas.openxmlformats.org/officeDocument/2006/relationships/hyperlink" Target="http://www.sciencedirect.com/science/journal/22147861" TargetMode="External"/><Relationship Id="rId1746" Type="http://schemas.openxmlformats.org/officeDocument/2006/relationships/hyperlink" Target="http://www.sciencedirect.com/science/journal/00243841" TargetMode="External"/><Relationship Id="rId1953" Type="http://schemas.openxmlformats.org/officeDocument/2006/relationships/hyperlink" Target="http://www.sciencedirect.com/science/journal/0969806X" TargetMode="External"/><Relationship Id="rId2131" Type="http://schemas.openxmlformats.org/officeDocument/2006/relationships/hyperlink" Target="https://www.sciencedirect.com/journal/world-patent-information" TargetMode="External"/><Relationship Id="rId38" Type="http://schemas.openxmlformats.org/officeDocument/2006/relationships/hyperlink" Target="https://www.emerald.com/insight/publication/issn/2059-5816" TargetMode="External"/><Relationship Id="rId103" Type="http://schemas.openxmlformats.org/officeDocument/2006/relationships/hyperlink" Target="https://www.emerald.com/insight/publication/issn/1743-9132" TargetMode="External"/><Relationship Id="rId310" Type="http://schemas.openxmlformats.org/officeDocument/2006/relationships/hyperlink" Target="https://www.emerald.com/insight/publication/issn/1745-9265" TargetMode="External"/><Relationship Id="rId548" Type="http://schemas.openxmlformats.org/officeDocument/2006/relationships/hyperlink" Target="https://www.emerald.com/insight/publication/issn/2050-8794" TargetMode="External"/><Relationship Id="rId755" Type="http://schemas.openxmlformats.org/officeDocument/2006/relationships/hyperlink" Target="https://www.indianjournals.com/ijor.aspx?target=ijor:jer&amp;type=home" TargetMode="External"/><Relationship Id="rId962" Type="http://schemas.openxmlformats.org/officeDocument/2006/relationships/hyperlink" Target="http://www.sciencedirect.com/science/journal/01663542" TargetMode="External"/><Relationship Id="rId1178" Type="http://schemas.openxmlformats.org/officeDocument/2006/relationships/hyperlink" Target="http://www.sciencedirect.com/science/journal/10799796" TargetMode="External"/><Relationship Id="rId1385" Type="http://schemas.openxmlformats.org/officeDocument/2006/relationships/hyperlink" Target="http://www.sciencedirect.com/science/journal/03672530" TargetMode="External"/><Relationship Id="rId1592" Type="http://schemas.openxmlformats.org/officeDocument/2006/relationships/hyperlink" Target="http://www.sciencedirect.com/science/journal/00220531" TargetMode="External"/><Relationship Id="rId1606" Type="http://schemas.openxmlformats.org/officeDocument/2006/relationships/hyperlink" Target="http://www.sciencedirect.com/science/journal/00220981" TargetMode="External"/><Relationship Id="rId1813" Type="http://schemas.openxmlformats.org/officeDocument/2006/relationships/hyperlink" Target="http://www.sciencedirect.com/science/journal/13403540" TargetMode="External"/><Relationship Id="rId91" Type="http://schemas.openxmlformats.org/officeDocument/2006/relationships/hyperlink" Target="https://www.emerald.com/insight/publication/issn/0952-6862" TargetMode="External"/><Relationship Id="rId187" Type="http://schemas.openxmlformats.org/officeDocument/2006/relationships/hyperlink" Target="https://www.emerald.com/insight/publication/issn/1528-5812" TargetMode="External"/><Relationship Id="rId394" Type="http://schemas.openxmlformats.org/officeDocument/2006/relationships/hyperlink" Target="https://www.emerald.com/insight/publication/issn/1355-2546" TargetMode="External"/><Relationship Id="rId408" Type="http://schemas.openxmlformats.org/officeDocument/2006/relationships/hyperlink" Target="https://www.emerald.com/insight/publication/issn/0114-0582" TargetMode="External"/><Relationship Id="rId615" Type="http://schemas.openxmlformats.org/officeDocument/2006/relationships/hyperlink" Target="https://www.emerald.com/insight/publication/issn/0168-2601" TargetMode="External"/><Relationship Id="rId822" Type="http://schemas.openxmlformats.org/officeDocument/2006/relationships/hyperlink" Target="https://www.indianjournals.com/ijor.aspx?target=ijor:pa&amp;type=home" TargetMode="External"/><Relationship Id="rId1038" Type="http://schemas.openxmlformats.org/officeDocument/2006/relationships/hyperlink" Target="http://www.sciencedirect.com/science/journal/11257865" TargetMode="External"/><Relationship Id="rId1245" Type="http://schemas.openxmlformats.org/officeDocument/2006/relationships/hyperlink" Target="http://www.sciencedirect.com/science/journal/08956111" TargetMode="External"/><Relationship Id="rId1452" Type="http://schemas.openxmlformats.org/officeDocument/2006/relationships/hyperlink" Target="http://www.sciencedirect.com/science/journal/03787206" TargetMode="External"/><Relationship Id="rId1897" Type="http://schemas.openxmlformats.org/officeDocument/2006/relationships/hyperlink" Target="http://www.sciencedirect.com/science/journal/13869477" TargetMode="External"/><Relationship Id="rId2075" Type="http://schemas.openxmlformats.org/officeDocument/2006/relationships/hyperlink" Target="https://www.sciencedirect.com/journal/topology-and-its-applications" TargetMode="External"/><Relationship Id="rId254" Type="http://schemas.openxmlformats.org/officeDocument/2006/relationships/hyperlink" Target="https://www.emerald.com/insight/publication/issn/0968-4883" TargetMode="External"/><Relationship Id="rId699" Type="http://schemas.openxmlformats.org/officeDocument/2006/relationships/hyperlink" Target="https://www.indianjournals.com/ijor.aspx?target=ijor:ijdmet&amp;type=home" TargetMode="External"/><Relationship Id="rId1091" Type="http://schemas.openxmlformats.org/officeDocument/2006/relationships/hyperlink" Target="http://www.sciencedirect.com/science/journal/12467391" TargetMode="External"/><Relationship Id="rId1105" Type="http://schemas.openxmlformats.org/officeDocument/2006/relationships/hyperlink" Target="http://www.sciencedirect.com/science/journal/13596462" TargetMode="External"/><Relationship Id="rId1312" Type="http://schemas.openxmlformats.org/officeDocument/2006/relationships/hyperlink" Target="http://www.sciencedirect.com/science/journal/13687646" TargetMode="External"/><Relationship Id="rId1757" Type="http://schemas.openxmlformats.org/officeDocument/2006/relationships/hyperlink" Target="http://www.sciencedirect.com/science/journal/0025326X" TargetMode="External"/><Relationship Id="rId1964" Type="http://schemas.openxmlformats.org/officeDocument/2006/relationships/hyperlink" Target="http://www.sciencedirect.com/science/journal/1642431X" TargetMode="External"/><Relationship Id="rId49" Type="http://schemas.openxmlformats.org/officeDocument/2006/relationships/hyperlink" Target="https://www.emerald.com/insight/publication/issn/1460-1060" TargetMode="External"/><Relationship Id="rId114" Type="http://schemas.openxmlformats.org/officeDocument/2006/relationships/hyperlink" Target="https://www.emerald.com/insight/publication/issn/1744-9200" TargetMode="External"/><Relationship Id="rId461" Type="http://schemas.openxmlformats.org/officeDocument/2006/relationships/hyperlink" Target="https://www.emerald.com/insight/publication/issn/1328-7265" TargetMode="External"/><Relationship Id="rId559" Type="http://schemas.openxmlformats.org/officeDocument/2006/relationships/hyperlink" Target="https://www.emerald.com/insight/publication/issn/2045-2101" TargetMode="External"/><Relationship Id="rId766" Type="http://schemas.openxmlformats.org/officeDocument/2006/relationships/hyperlink" Target="https://www.indianjournals.com/ijor.aspx?target=ijor:jiafm&amp;type=home" TargetMode="External"/><Relationship Id="rId1189" Type="http://schemas.openxmlformats.org/officeDocument/2006/relationships/hyperlink" Target="http://www.sciencedirect.com/science/journal/22107762" TargetMode="External"/><Relationship Id="rId1396" Type="http://schemas.openxmlformats.org/officeDocument/2006/relationships/hyperlink" Target="http://www.sciencedirect.com/science/journal/22133291" TargetMode="External"/><Relationship Id="rId1617" Type="http://schemas.openxmlformats.org/officeDocument/2006/relationships/hyperlink" Target="http://www.sciencedirect.com/science/journal/00221236" TargetMode="External"/><Relationship Id="rId1824" Type="http://schemas.openxmlformats.org/officeDocument/2006/relationships/hyperlink" Target="http://www.nature.com/nphoton" TargetMode="External"/><Relationship Id="rId2142" Type="http://schemas.openxmlformats.org/officeDocument/2006/relationships/hyperlink" Target="http://www.tandfonline.com/YCAL" TargetMode="External"/><Relationship Id="rId198" Type="http://schemas.openxmlformats.org/officeDocument/2006/relationships/hyperlink" Target="https://www.emerald.com/insight/publication/issn/2046-6749" TargetMode="External"/><Relationship Id="rId321" Type="http://schemas.openxmlformats.org/officeDocument/2006/relationships/hyperlink" Target="https://www.emerald.com/insight/publication/issn/2046-9012" TargetMode="External"/><Relationship Id="rId419" Type="http://schemas.openxmlformats.org/officeDocument/2006/relationships/hyperlink" Target="https://www.emerald.com/insight/publication/issn/1573-6105" TargetMode="External"/><Relationship Id="rId626" Type="http://schemas.openxmlformats.org/officeDocument/2006/relationships/hyperlink" Target="https://www.indianjournals.com/ijor.aspx?target=ijor:gst&amp;type=home" TargetMode="External"/><Relationship Id="rId973" Type="http://schemas.openxmlformats.org/officeDocument/2006/relationships/hyperlink" Target="http://www.sciencedirect.com/science/journal/09698043" TargetMode="External"/><Relationship Id="rId1049" Type="http://schemas.openxmlformats.org/officeDocument/2006/relationships/hyperlink" Target="http://www.sciencedirect.com/science/journal/01609327" TargetMode="External"/><Relationship Id="rId1256" Type="http://schemas.openxmlformats.org/officeDocument/2006/relationships/hyperlink" Target="http://www.sciencedirect.com/science/journal/0266352X" TargetMode="External"/><Relationship Id="rId2002" Type="http://schemas.openxmlformats.org/officeDocument/2006/relationships/hyperlink" Target="http://www.sciencedirect.com/science/journal/1569190X" TargetMode="External"/><Relationship Id="rId2086" Type="http://schemas.openxmlformats.org/officeDocument/2006/relationships/hyperlink" Target="https://www.sciencedirect.com/journal/transportation-research-part-f-traffic-psychology-and-behaviour" TargetMode="External"/><Relationship Id="rId833" Type="http://schemas.openxmlformats.org/officeDocument/2006/relationships/hyperlink" Target="https://www.indianjournals.com/ijor.aspx?target=ijor:rjpdft&amp;type=home" TargetMode="External"/><Relationship Id="rId1116" Type="http://schemas.openxmlformats.org/officeDocument/2006/relationships/hyperlink" Target="http://www.sciencedirect.com/science/journal/10406190" TargetMode="External"/><Relationship Id="rId1463" Type="http://schemas.openxmlformats.org/officeDocument/2006/relationships/hyperlink" Target="http://www.sciencedirect.com/science/journal/13877003" TargetMode="External"/><Relationship Id="rId1670" Type="http://schemas.openxmlformats.org/officeDocument/2006/relationships/hyperlink" Target="http://www.sciencedirect.com/science/journal/00223115" TargetMode="External"/><Relationship Id="rId1768" Type="http://schemas.openxmlformats.org/officeDocument/2006/relationships/hyperlink" Target="http://www.sciencedirect.com/science/journal/02632241" TargetMode="External"/><Relationship Id="rId265" Type="http://schemas.openxmlformats.org/officeDocument/2006/relationships/hyperlink" Target="https://www.emerald.com/insight/publication/issn/1012-8255" TargetMode="External"/><Relationship Id="rId472" Type="http://schemas.openxmlformats.org/officeDocument/2006/relationships/hyperlink" Target="https://www.emerald.com/insight/publication/issn/2055-6225" TargetMode="External"/><Relationship Id="rId900" Type="http://schemas.openxmlformats.org/officeDocument/2006/relationships/hyperlink" Target="https://www.indianjournals.com/ijor.aspx?target=ijor:ahhs&amp;type=home" TargetMode="External"/><Relationship Id="rId1323" Type="http://schemas.openxmlformats.org/officeDocument/2006/relationships/hyperlink" Target="http://www.sciencedirect.com/science/journal/03135926" TargetMode="External"/><Relationship Id="rId1530" Type="http://schemas.openxmlformats.org/officeDocument/2006/relationships/hyperlink" Target="http://www.sciencedirect.com/science/journal/00218693" TargetMode="External"/><Relationship Id="rId1628" Type="http://schemas.openxmlformats.org/officeDocument/2006/relationships/hyperlink" Target="http://www.sciencedirect.com/science/journal/00472484" TargetMode="External"/><Relationship Id="rId1975" Type="http://schemas.openxmlformats.org/officeDocument/2006/relationships/hyperlink" Target="http://www.sciencedirect.com/science/journal/00487333" TargetMode="External"/><Relationship Id="rId2153" Type="http://schemas.openxmlformats.org/officeDocument/2006/relationships/printerSettings" Target="../printerSettings/printerSettings1.bin"/><Relationship Id="rId125" Type="http://schemas.openxmlformats.org/officeDocument/2006/relationships/hyperlink" Target="https://www.emerald.com/insight/publication/issn/2056-5607" TargetMode="External"/><Relationship Id="rId332" Type="http://schemas.openxmlformats.org/officeDocument/2006/relationships/hyperlink" Target="https://www.emerald.com/insight/publication/issn/0967-0734" TargetMode="External"/><Relationship Id="rId777" Type="http://schemas.openxmlformats.org/officeDocument/2006/relationships/hyperlink" Target="https://www.indianjournals.com/ijor.aspx?target=ijor:jmass&amp;type=home" TargetMode="External"/><Relationship Id="rId984" Type="http://schemas.openxmlformats.org/officeDocument/2006/relationships/hyperlink" Target="https://www.indianjournals.com/ijor.aspx?target=ijor:ajmr&amp;type=home" TargetMode="External"/><Relationship Id="rId1835" Type="http://schemas.openxmlformats.org/officeDocument/2006/relationships/hyperlink" Target="http://www.sciencedirect.com/science/journal/01497634" TargetMode="External"/><Relationship Id="rId2013" Type="http://schemas.openxmlformats.org/officeDocument/2006/relationships/hyperlink" Target="http://www.sciencedirect.com/science/journal/02546299" TargetMode="External"/><Relationship Id="rId637" Type="http://schemas.openxmlformats.org/officeDocument/2006/relationships/hyperlink" Target="https://www.indianjournals.com/ijor.aspx?target=ijor:iessh&amp;type=home" TargetMode="External"/><Relationship Id="rId844" Type="http://schemas.openxmlformats.org/officeDocument/2006/relationships/hyperlink" Target="https://www.indianjournals.com/ijor.aspx?target=ijor:san&amp;type=home" TargetMode="External"/><Relationship Id="rId1267" Type="http://schemas.openxmlformats.org/officeDocument/2006/relationships/hyperlink" Target="http://www.sciencedirect.com/science/journal/14630184" TargetMode="External"/><Relationship Id="rId1474" Type="http://schemas.openxmlformats.org/officeDocument/2006/relationships/hyperlink" Target="http://www.sciencedirect.com/science/journal/15675769" TargetMode="External"/><Relationship Id="rId1681" Type="http://schemas.openxmlformats.org/officeDocument/2006/relationships/hyperlink" Target="http://www.sciencedirect.com/science/journal/13895567" TargetMode="External"/><Relationship Id="rId1902" Type="http://schemas.openxmlformats.org/officeDocument/2006/relationships/hyperlink" Target="http://www.sciencedirect.com/science/journal/15710645" TargetMode="External"/><Relationship Id="rId2097" Type="http://schemas.openxmlformats.org/officeDocument/2006/relationships/hyperlink" Target="https://www.sciencedirect.com/journal/trends-in-food-science-and-technology" TargetMode="External"/><Relationship Id="rId276" Type="http://schemas.openxmlformats.org/officeDocument/2006/relationships/hyperlink" Target="https://www.emerald.com/insight/publication/issn/2056-3515" TargetMode="External"/><Relationship Id="rId483" Type="http://schemas.openxmlformats.org/officeDocument/2006/relationships/hyperlink" Target="https://www.emerald.com/insight/publication/issn/1759-5908" TargetMode="External"/><Relationship Id="rId690" Type="http://schemas.openxmlformats.org/officeDocument/2006/relationships/hyperlink" Target="https://www.indianjournals.com/ijor.aspx?target=ijor:ijanm&amp;type=home" TargetMode="External"/><Relationship Id="rId704" Type="http://schemas.openxmlformats.org/officeDocument/2006/relationships/hyperlink" Target="https://www.indianjournals.com/ijor.aspx?target=ijor:ijer&amp;type=home" TargetMode="External"/><Relationship Id="rId911" Type="http://schemas.openxmlformats.org/officeDocument/2006/relationships/hyperlink" Target="http://www.sciencedirect.com/science/journal/03613682" TargetMode="External"/><Relationship Id="rId1127" Type="http://schemas.openxmlformats.org/officeDocument/2006/relationships/hyperlink" Target="https://www.indianjournals.com/ijor.aspx?target=ijor:ajm&amp;type=home" TargetMode="External"/><Relationship Id="rId1334" Type="http://schemas.openxmlformats.org/officeDocument/2006/relationships/hyperlink" Target="http://www.sciencedirect.com/science/journal/03787796" TargetMode="External"/><Relationship Id="rId1541" Type="http://schemas.openxmlformats.org/officeDocument/2006/relationships/hyperlink" Target="http://www.sciencedirect.com/science/journal/03054403" TargetMode="External"/><Relationship Id="rId1779" Type="http://schemas.openxmlformats.org/officeDocument/2006/relationships/hyperlink" Target="http://www.sciencedirect.com/science/journal/10967176" TargetMode="External"/><Relationship Id="rId1986" Type="http://schemas.openxmlformats.org/officeDocument/2006/relationships/hyperlink" Target="http://www.sciencedirect.com/science/journal/09257535" TargetMode="External"/><Relationship Id="rId40" Type="http://schemas.openxmlformats.org/officeDocument/2006/relationships/hyperlink" Target="https://www.emerald.com/insight/publication/issn/1745-9265" TargetMode="External"/><Relationship Id="rId136" Type="http://schemas.openxmlformats.org/officeDocument/2006/relationships/hyperlink" Target="https://www.emerald.com/insight/publication/issn/1759-6599" TargetMode="External"/><Relationship Id="rId343" Type="http://schemas.openxmlformats.org/officeDocument/2006/relationships/hyperlink" Target="https://www.emerald.com/insight/publication/issn/2046-8253" TargetMode="External"/><Relationship Id="rId550" Type="http://schemas.openxmlformats.org/officeDocument/2006/relationships/hyperlink" Target="https://www.emerald.com/insight/publication/issn/1358-1988" TargetMode="External"/><Relationship Id="rId788" Type="http://schemas.openxmlformats.org/officeDocument/2006/relationships/hyperlink" Target="https://www.indianjournals.com/ijor.aspx?target=ijor:bajrp&amp;type=home" TargetMode="External"/><Relationship Id="rId995" Type="http://schemas.openxmlformats.org/officeDocument/2006/relationships/hyperlink" Target="http://www.sciencedirect.com/science/journal/03009084" TargetMode="External"/><Relationship Id="rId1180" Type="http://schemas.openxmlformats.org/officeDocument/2006/relationships/hyperlink" Target="http://www.sciencedirect.com/science/journal/02782626" TargetMode="External"/><Relationship Id="rId1401" Type="http://schemas.openxmlformats.org/officeDocument/2006/relationships/hyperlink" Target="http://www.sciencedirect.com/science/journal/18751768" TargetMode="External"/><Relationship Id="rId1639" Type="http://schemas.openxmlformats.org/officeDocument/2006/relationships/hyperlink" Target="http://www.sciencedirect.com/science/journal/20953119" TargetMode="External"/><Relationship Id="rId1846" Type="http://schemas.openxmlformats.org/officeDocument/2006/relationships/hyperlink" Target="http://www.sciencedirect.com/science/journal/00903752" TargetMode="External"/><Relationship Id="rId2024" Type="http://schemas.openxmlformats.org/officeDocument/2006/relationships/hyperlink" Target="http://www.sciencedirect.com/science/journal/00393681" TargetMode="External"/><Relationship Id="rId203" Type="http://schemas.openxmlformats.org/officeDocument/2006/relationships/hyperlink" Target="https://www.emerald.com/insight/publication/issn/1061-0421" TargetMode="External"/><Relationship Id="rId648" Type="http://schemas.openxmlformats.org/officeDocument/2006/relationships/hyperlink" Target="https://www.indianjournals.com/ijor.aspx?target=ijor:ijcmiid&amp;type=home" TargetMode="External"/><Relationship Id="rId855" Type="http://schemas.openxmlformats.org/officeDocument/2006/relationships/hyperlink" Target="https://www.indianjournals.com/ijor.aspx?target=ijor:cla&amp;type=home" TargetMode="External"/><Relationship Id="rId1040" Type="http://schemas.openxmlformats.org/officeDocument/2006/relationships/hyperlink" Target="http://www.sciencedirect.com/science/journal/02732297" TargetMode="External"/><Relationship Id="rId1278" Type="http://schemas.openxmlformats.org/officeDocument/2006/relationships/hyperlink" Target="http://www.sciencedirect.com/science/journal/22147993" TargetMode="External"/><Relationship Id="rId1485" Type="http://schemas.openxmlformats.org/officeDocument/2006/relationships/hyperlink" Target="http://www.sciencedirect.com/science/journal/22124209" TargetMode="External"/><Relationship Id="rId1692" Type="http://schemas.openxmlformats.org/officeDocument/2006/relationships/hyperlink" Target="http://www.sciencedirect.com/science/journal/00224049" TargetMode="External"/><Relationship Id="rId1706" Type="http://schemas.openxmlformats.org/officeDocument/2006/relationships/hyperlink" Target="http://www.sciencedirect.com/science/journal/0022474X" TargetMode="External"/><Relationship Id="rId1913" Type="http://schemas.openxmlformats.org/officeDocument/2006/relationships/hyperlink" Target="http://www.sciencedirect.com/science/journal/23524073" TargetMode="External"/><Relationship Id="rId287" Type="http://schemas.openxmlformats.org/officeDocument/2006/relationships/hyperlink" Target="https://www.emerald.com/insight/publication/issn/0007-070X" TargetMode="External"/><Relationship Id="rId410" Type="http://schemas.openxmlformats.org/officeDocument/2006/relationships/hyperlink" Target="https://www.emerald.com/insight/publication/issn/1468-4527" TargetMode="External"/><Relationship Id="rId494" Type="http://schemas.openxmlformats.org/officeDocument/2006/relationships/hyperlink" Target="https://www.emerald.com/insight/publication/issn/1355-2511" TargetMode="External"/><Relationship Id="rId508" Type="http://schemas.openxmlformats.org/officeDocument/2006/relationships/hyperlink" Target="https://www.emerald.com/insight/publication/issn/2049-6427" TargetMode="External"/><Relationship Id="rId715" Type="http://schemas.openxmlformats.org/officeDocument/2006/relationships/hyperlink" Target="https://www.indianjournals.com/ijor.aspx?target=ijor:ijih&amp;type=home" TargetMode="External"/><Relationship Id="rId922" Type="http://schemas.openxmlformats.org/officeDocument/2006/relationships/hyperlink" Target="http://www.sciencedirect.com/science/journal/0169409X" TargetMode="External"/><Relationship Id="rId1138" Type="http://schemas.openxmlformats.org/officeDocument/2006/relationships/hyperlink" Target="http://www.sciencedirect.com/science/journal/22131337" TargetMode="External"/><Relationship Id="rId1345" Type="http://schemas.openxmlformats.org/officeDocument/2006/relationships/hyperlink" Target="http://www.sciencedirect.com/science/journal/25897780" TargetMode="External"/><Relationship Id="rId1552" Type="http://schemas.openxmlformats.org/officeDocument/2006/relationships/hyperlink" Target="http://www.sciencedirect.com/science/journal/15320464" TargetMode="External"/><Relationship Id="rId1997" Type="http://schemas.openxmlformats.org/officeDocument/2006/relationships/hyperlink" Target="http://www.sciencedirect.com/science/journal/10445773" TargetMode="External"/><Relationship Id="rId147" Type="http://schemas.openxmlformats.org/officeDocument/2006/relationships/hyperlink" Target="https://www.emerald.com/insight/publication/issn/2516-7480" TargetMode="External"/><Relationship Id="rId354" Type="http://schemas.openxmlformats.org/officeDocument/2006/relationships/hyperlink" Target="https://www.emerald.com/insight/publication/issn/1750-6166" TargetMode="External"/><Relationship Id="rId799" Type="http://schemas.openxmlformats.org/officeDocument/2006/relationships/hyperlink" Target="https://www.indianjournals.com/ijor.aspx?target=ijor:lr&amp;type=home" TargetMode="External"/><Relationship Id="rId1191" Type="http://schemas.openxmlformats.org/officeDocument/2006/relationships/hyperlink" Target="http://www.sciencedirect.com/science/journal/12783218" TargetMode="External"/><Relationship Id="rId1205" Type="http://schemas.openxmlformats.org/officeDocument/2006/relationships/hyperlink" Target="https://www.indianjournals.com/ijor.aspx?target=ijor:cces&amp;type=home" TargetMode="External"/><Relationship Id="rId1857" Type="http://schemas.openxmlformats.org/officeDocument/2006/relationships/hyperlink" Target="http://www.sciencedirect.com/science/journal/01676377" TargetMode="External"/><Relationship Id="rId2035" Type="http://schemas.openxmlformats.org/officeDocument/2006/relationships/hyperlink" Target="http://www.sciencedirect.com/science/journal/22106502" TargetMode="External"/><Relationship Id="rId51" Type="http://schemas.openxmlformats.org/officeDocument/2006/relationships/hyperlink" Target="https://www.emerald.com/insight/publication/issn/2046-9012" TargetMode="External"/><Relationship Id="rId561" Type="http://schemas.openxmlformats.org/officeDocument/2006/relationships/hyperlink" Target="https://www.emerald.com/insight/publication/issn/1741-0398" TargetMode="External"/><Relationship Id="rId659" Type="http://schemas.openxmlformats.org/officeDocument/2006/relationships/hyperlink" Target="https://www.indianjournals.com/ijor.aspx?target=ijor:ijg&amp;type=home" TargetMode="External"/><Relationship Id="rId866" Type="http://schemas.openxmlformats.org/officeDocument/2006/relationships/hyperlink" Target="https://www.indianjournals.com/ijor.aspx?target=ijor:tnnmcjnea&amp;type=home" TargetMode="External"/><Relationship Id="rId1289" Type="http://schemas.openxmlformats.org/officeDocument/2006/relationships/hyperlink" Target="http://www.sciencedirect.com/science/journal/18796257" TargetMode="External"/><Relationship Id="rId1412" Type="http://schemas.openxmlformats.org/officeDocument/2006/relationships/hyperlink" Target="http://www.sciencedirect.com/science/journal/00163287" TargetMode="External"/><Relationship Id="rId1496" Type="http://schemas.openxmlformats.org/officeDocument/2006/relationships/hyperlink" Target="http://www.sciencedirect.com/science/journal/02684012" TargetMode="External"/><Relationship Id="rId1717" Type="http://schemas.openxmlformats.org/officeDocument/2006/relationships/hyperlink" Target="http://www.sciencedirect.com/science/journal/0022510X" TargetMode="External"/><Relationship Id="rId1924" Type="http://schemas.openxmlformats.org/officeDocument/2006/relationships/hyperlink" Target="http://www.sciencedirect.com/science/journal/12691763" TargetMode="External"/><Relationship Id="rId214" Type="http://schemas.openxmlformats.org/officeDocument/2006/relationships/hyperlink" Target="https://www.emerald.com/insight/publication/issn/1747-3616" TargetMode="External"/><Relationship Id="rId298" Type="http://schemas.openxmlformats.org/officeDocument/2006/relationships/hyperlink" Target="https://www.emerald.com/insight/publication/issn/1471-4175" TargetMode="External"/><Relationship Id="rId421" Type="http://schemas.openxmlformats.org/officeDocument/2006/relationships/hyperlink" Target="https://www.emerald.com/insight/publication/issn/1356-5362" TargetMode="External"/><Relationship Id="rId519" Type="http://schemas.openxmlformats.org/officeDocument/2006/relationships/hyperlink" Target="https://www.emerald.com/insight/publication/issn/0953-4814" TargetMode="External"/><Relationship Id="rId1051" Type="http://schemas.openxmlformats.org/officeDocument/2006/relationships/hyperlink" Target="http://www.sciencedirect.com/science/journal/23525525" TargetMode="External"/><Relationship Id="rId1149" Type="http://schemas.openxmlformats.org/officeDocument/2006/relationships/hyperlink" Target="http://www.sciencedirect.com/science/journal/18788181" TargetMode="External"/><Relationship Id="rId1356" Type="http://schemas.openxmlformats.org/officeDocument/2006/relationships/hyperlink" Target="http://www.sciencedirect.com/science/journal/01410229" TargetMode="External"/><Relationship Id="rId2102" Type="http://schemas.openxmlformats.org/officeDocument/2006/relationships/hyperlink" Target="https://www.sciencedirect.com/journal/trends-in-parasitology" TargetMode="External"/><Relationship Id="rId158" Type="http://schemas.openxmlformats.org/officeDocument/2006/relationships/hyperlink" Target="https://www.emerald.com/insight/publication/issn/1741-0398" TargetMode="External"/><Relationship Id="rId726" Type="http://schemas.openxmlformats.org/officeDocument/2006/relationships/hyperlink" Target="https://www.indianjournals.com/ijor.aspx?target=ijor:ijpp3&amp;type=home" TargetMode="External"/><Relationship Id="rId933" Type="http://schemas.openxmlformats.org/officeDocument/2006/relationships/hyperlink" Target="http://www.sciencedirect.com/science/journal/02731177" TargetMode="External"/><Relationship Id="rId1009" Type="http://schemas.openxmlformats.org/officeDocument/2006/relationships/hyperlink" Target="http://www.sciencedirect.com/science/journal/08986568" TargetMode="External"/><Relationship Id="rId1563" Type="http://schemas.openxmlformats.org/officeDocument/2006/relationships/hyperlink" Target="http://www.sciencedirect.com/science/journal/13866532" TargetMode="External"/><Relationship Id="rId1770" Type="http://schemas.openxmlformats.org/officeDocument/2006/relationships/hyperlink" Target="http://www.sciencedirect.com/science/journal/08883270" TargetMode="External"/><Relationship Id="rId1868" Type="http://schemas.openxmlformats.org/officeDocument/2006/relationships/hyperlink" Target="http://www.sciencedirect.com/science/journal/15661199" TargetMode="External"/><Relationship Id="rId62" Type="http://schemas.openxmlformats.org/officeDocument/2006/relationships/hyperlink" Target="https://www.emerald.com/insight/publication/issn/0967-0734" TargetMode="External"/><Relationship Id="rId365" Type="http://schemas.openxmlformats.org/officeDocument/2006/relationships/hyperlink" Target="https://www.emerald.com/insight/publication/issn/1352-7592" TargetMode="External"/><Relationship Id="rId572" Type="http://schemas.openxmlformats.org/officeDocument/2006/relationships/hyperlink" Target="https://www.emerald.com/insight/publication/issn/0144-3577" TargetMode="External"/><Relationship Id="rId1216" Type="http://schemas.openxmlformats.org/officeDocument/2006/relationships/hyperlink" Target="http://www.sciencedirect.com/science/journal/09277757" TargetMode="External"/><Relationship Id="rId1423" Type="http://schemas.openxmlformats.org/officeDocument/2006/relationships/hyperlink" Target="http://www.sciencedirect.com/science/journal/00167185" TargetMode="External"/><Relationship Id="rId1630" Type="http://schemas.openxmlformats.org/officeDocument/2006/relationships/hyperlink" Target="http://www.sciencedirect.com/science/journal/00221759" TargetMode="External"/><Relationship Id="rId2046" Type="http://schemas.openxmlformats.org/officeDocument/2006/relationships/hyperlink" Target="http://www.sciencedirect.com/science/journal/01974556" TargetMode="External"/><Relationship Id="rId225" Type="http://schemas.openxmlformats.org/officeDocument/2006/relationships/hyperlink" Target="https://www.emerald.com/insight/publication/issn/1757-8043" TargetMode="External"/><Relationship Id="rId432" Type="http://schemas.openxmlformats.org/officeDocument/2006/relationships/hyperlink" Target="https://www.emerald.com/insight/publication/issn/0307-4358" TargetMode="External"/><Relationship Id="rId877" Type="http://schemas.openxmlformats.org/officeDocument/2006/relationships/hyperlink" Target="https://www.indianjournals.com/ijor.aspx?target=ijor:wa&amp;type=home" TargetMode="External"/><Relationship Id="rId1062" Type="http://schemas.openxmlformats.org/officeDocument/2006/relationships/hyperlink" Target="http://www.sciencedirect.com/science/journal/03783812" TargetMode="External"/><Relationship Id="rId1728" Type="http://schemas.openxmlformats.org/officeDocument/2006/relationships/hyperlink" Target="http://www.sciencedirect.com/science/journal/1045926X" TargetMode="External"/><Relationship Id="rId1935" Type="http://schemas.openxmlformats.org/officeDocument/2006/relationships/hyperlink" Target="http://www.sciencedirect.com/science/journal/00796700" TargetMode="External"/><Relationship Id="rId2113" Type="http://schemas.openxmlformats.org/officeDocument/2006/relationships/hyperlink" Target="https://www.sciencedirect.com/journal/vacuum" TargetMode="External"/><Relationship Id="rId737" Type="http://schemas.openxmlformats.org/officeDocument/2006/relationships/hyperlink" Target="https://www.indianjournals.com/ijor.aspx?target=ijor:ijst1&amp;type=home" TargetMode="External"/><Relationship Id="rId944" Type="http://schemas.openxmlformats.org/officeDocument/2006/relationships/hyperlink" Target="http://www.sciencedirect.com/science/journal/22119264" TargetMode="External"/><Relationship Id="rId1367" Type="http://schemas.openxmlformats.org/officeDocument/2006/relationships/hyperlink" Target="http://www.sciencedirect.com/science/journal/00143057" TargetMode="External"/><Relationship Id="rId1574" Type="http://schemas.openxmlformats.org/officeDocument/2006/relationships/hyperlink" Target="http://www.sciencedirect.com/science/journal/18777503" TargetMode="External"/><Relationship Id="rId1781" Type="http://schemas.openxmlformats.org/officeDocument/2006/relationships/hyperlink" Target="http://www.sciencedirect.com/science/journal/10462023" TargetMode="External"/><Relationship Id="rId73" Type="http://schemas.openxmlformats.org/officeDocument/2006/relationships/hyperlink" Target="https://www.emerald.com/insight/publication/issn/2046-8253" TargetMode="External"/><Relationship Id="rId169" Type="http://schemas.openxmlformats.org/officeDocument/2006/relationships/hyperlink" Target="https://www.emerald.com/insight/publication/issn/1358-1988" TargetMode="External"/><Relationship Id="rId376" Type="http://schemas.openxmlformats.org/officeDocument/2006/relationships/hyperlink" Target="https://www.emerald.com/insight/publication/issn/1746-5680" TargetMode="External"/><Relationship Id="rId583" Type="http://schemas.openxmlformats.org/officeDocument/2006/relationships/hyperlink" Target="https://www.emerald.com/insight/publication/issn/2044-0839" TargetMode="External"/><Relationship Id="rId790" Type="http://schemas.openxmlformats.org/officeDocument/2006/relationships/hyperlink" Target="https://www.indianjournals.com/ijor.aspx?target=ijor:jswc&amp;type=home" TargetMode="External"/><Relationship Id="rId804" Type="http://schemas.openxmlformats.org/officeDocument/2006/relationships/hyperlink" Target="https://www.indianjournals.com/ijor.aspx?target=ijor:mjmt&amp;type=home" TargetMode="External"/><Relationship Id="rId1227" Type="http://schemas.openxmlformats.org/officeDocument/2006/relationships/hyperlink" Target="http://www.sciencedirect.com/science/journal/14769271" TargetMode="External"/><Relationship Id="rId1434" Type="http://schemas.openxmlformats.org/officeDocument/2006/relationships/hyperlink" Target="http://www.sciencedirect.com/science/journal/15741818" TargetMode="External"/><Relationship Id="rId1641" Type="http://schemas.openxmlformats.org/officeDocument/2006/relationships/hyperlink" Target="http://www.sciencedirect.com/science/journal/10619518" TargetMode="External"/><Relationship Id="rId1879" Type="http://schemas.openxmlformats.org/officeDocument/2006/relationships/hyperlink" Target="http://www.sciencedirect.com/science/journal/00314056" TargetMode="External"/><Relationship Id="rId2057" Type="http://schemas.openxmlformats.org/officeDocument/2006/relationships/hyperlink" Target="http://www.sciencedirect.com/science/journal/08968446" TargetMode="External"/><Relationship Id="rId4" Type="http://schemas.openxmlformats.org/officeDocument/2006/relationships/hyperlink" Target="https://www.emerald.com/insight/publication/issn/1757-0972" TargetMode="External"/><Relationship Id="rId236" Type="http://schemas.openxmlformats.org/officeDocument/2006/relationships/hyperlink" Target="https://www.emerald.com/insight/publication/issn/0258-0543" TargetMode="External"/><Relationship Id="rId443" Type="http://schemas.openxmlformats.org/officeDocument/2006/relationships/hyperlink" Target="https://www.emerald.com/insight/publication/issn/1477-7835" TargetMode="External"/><Relationship Id="rId650" Type="http://schemas.openxmlformats.org/officeDocument/2006/relationships/hyperlink" Target="https://www.indianjournals.com/ijor.aspx?target=ijor:ijidd&amp;type=home" TargetMode="External"/><Relationship Id="rId888" Type="http://schemas.openxmlformats.org/officeDocument/2006/relationships/hyperlink" Target="https://www.indianjournals.com/ijor.aspx?target=ijor:aajasp&amp;type=home" TargetMode="External"/><Relationship Id="rId1073" Type="http://schemas.openxmlformats.org/officeDocument/2006/relationships/hyperlink" Target="http://www.sciencedirect.com/science/journal/14773880" TargetMode="External"/><Relationship Id="rId1280" Type="http://schemas.openxmlformats.org/officeDocument/2006/relationships/hyperlink" Target="http://www.sciencedirect.com/science/journal/24522236" TargetMode="External"/><Relationship Id="rId1501" Type="http://schemas.openxmlformats.org/officeDocument/2006/relationships/hyperlink" Target="http://www.sciencedirect.com/science/journal/13865056" TargetMode="External"/><Relationship Id="rId1739" Type="http://schemas.openxmlformats.org/officeDocument/2006/relationships/hyperlink" Target="http://www.sciencedirect.com/science/journal/00239690" TargetMode="External"/><Relationship Id="rId1946" Type="http://schemas.openxmlformats.org/officeDocument/2006/relationships/hyperlink" Target="http://www.sciencedirect.com/science/journal/14690292" TargetMode="External"/><Relationship Id="rId2124" Type="http://schemas.openxmlformats.org/officeDocument/2006/relationships/hyperlink" Target="https://www.sciencedirect.com/journal/water-resources-and-economics" TargetMode="External"/><Relationship Id="rId303" Type="http://schemas.openxmlformats.org/officeDocument/2006/relationships/hyperlink" Target="https://www.emerald.com/insight/publication/issn/1742-2043" TargetMode="External"/><Relationship Id="rId748" Type="http://schemas.openxmlformats.org/officeDocument/2006/relationships/hyperlink" Target="https://www.indianjournals.com/ijor.aspx?target=ijor:jag&amp;type=home" TargetMode="External"/><Relationship Id="rId955" Type="http://schemas.openxmlformats.org/officeDocument/2006/relationships/hyperlink" Target="http://www.sciencedirect.com/science/journal/09244204" TargetMode="External"/><Relationship Id="rId1140" Type="http://schemas.openxmlformats.org/officeDocument/2006/relationships/hyperlink" Target="https://www.indianjournals.com/ijor.aspx?target=ijor:bfudj&amp;type=home" TargetMode="External"/><Relationship Id="rId1378" Type="http://schemas.openxmlformats.org/officeDocument/2006/relationships/hyperlink" Target="http://www.sciencedirect.com/science/journal/07230869" TargetMode="External"/><Relationship Id="rId1585" Type="http://schemas.openxmlformats.org/officeDocument/2006/relationships/hyperlink" Target="http://www.sciencedirect.com/science/journal/10568727" TargetMode="External"/><Relationship Id="rId1792" Type="http://schemas.openxmlformats.org/officeDocument/2006/relationships/hyperlink" Target="http://www.sciencedirect.com/science/journal/00262862" TargetMode="External"/><Relationship Id="rId1806" Type="http://schemas.openxmlformats.org/officeDocument/2006/relationships/hyperlink" Target="http://www.sciencedirect.com/science/journal/16742052" TargetMode="External"/><Relationship Id="rId84" Type="http://schemas.openxmlformats.org/officeDocument/2006/relationships/hyperlink" Target="https://www.emerald.com/insight/publication/issn/2047-0894" TargetMode="External"/><Relationship Id="rId387" Type="http://schemas.openxmlformats.org/officeDocument/2006/relationships/hyperlink" Target="https://www.emerald.com/insight/publication/issn/2059-6014" TargetMode="External"/><Relationship Id="rId510" Type="http://schemas.openxmlformats.org/officeDocument/2006/relationships/hyperlink" Target="https://www.emerald.com/insight/publication/issn/1754-243X" TargetMode="External"/><Relationship Id="rId594" Type="http://schemas.openxmlformats.org/officeDocument/2006/relationships/hyperlink" Target="https://www.emerald.com/insight/publication/issn/1744-0084" TargetMode="External"/><Relationship Id="rId608" Type="http://schemas.openxmlformats.org/officeDocument/2006/relationships/hyperlink" Target="https://www.emerald.com/insight/publication/issn/1750-6123" TargetMode="External"/><Relationship Id="rId815" Type="http://schemas.openxmlformats.org/officeDocument/2006/relationships/hyperlink" Target="https://www.indianjournals.com/ijor.aspx?target=ijor:pmhe&amp;type=home" TargetMode="External"/><Relationship Id="rId1238" Type="http://schemas.openxmlformats.org/officeDocument/2006/relationships/hyperlink" Target="http://www.sciencedirect.com/science/journal/13891286" TargetMode="External"/><Relationship Id="rId1445" Type="http://schemas.openxmlformats.org/officeDocument/2006/relationships/hyperlink" Target="http://www.sciencedirect.com/science/journal/01652478" TargetMode="External"/><Relationship Id="rId1652" Type="http://schemas.openxmlformats.org/officeDocument/2006/relationships/hyperlink" Target="http://www.sciencedirect.com/science/journal/0022247X" TargetMode="External"/><Relationship Id="rId2068" Type="http://schemas.openxmlformats.org/officeDocument/2006/relationships/hyperlink" Target="https://www.sciencedirect.com/journal/thermochimica-acta" TargetMode="External"/><Relationship Id="rId247" Type="http://schemas.openxmlformats.org/officeDocument/2006/relationships/hyperlink" Target="https://www.emerald.com/insight/publication/issn/1363-951X" TargetMode="External"/><Relationship Id="rId899" Type="http://schemas.openxmlformats.org/officeDocument/2006/relationships/hyperlink" Target="https://www.journals.elsevier.com/animal-gene" TargetMode="External"/><Relationship Id="rId1000" Type="http://schemas.openxmlformats.org/officeDocument/2006/relationships/hyperlink" Target="http://www.sciencedirect.com/science/journal/03032647" TargetMode="External"/><Relationship Id="rId1084" Type="http://schemas.openxmlformats.org/officeDocument/2006/relationships/hyperlink" Target="http://www.sciencedirect.com/science/journal/01692046" TargetMode="External"/><Relationship Id="rId1305" Type="http://schemas.openxmlformats.org/officeDocument/2006/relationships/hyperlink" Target="http://www.sciencedirect.com/science/journal/15687864" TargetMode="External"/><Relationship Id="rId1957" Type="http://schemas.openxmlformats.org/officeDocument/2006/relationships/hyperlink" Target="http://www.sciencedirect.com/science/journal/10772014" TargetMode="External"/><Relationship Id="rId107" Type="http://schemas.openxmlformats.org/officeDocument/2006/relationships/hyperlink" Target="https://www.emerald.com/insight/publication/issn/0961-5539" TargetMode="External"/><Relationship Id="rId454" Type="http://schemas.openxmlformats.org/officeDocument/2006/relationships/hyperlink" Target="https://www.emerald.com/insight/publication/issn/0143-7739" TargetMode="External"/><Relationship Id="rId661" Type="http://schemas.openxmlformats.org/officeDocument/2006/relationships/hyperlink" Target="https://www.indianjournals.com/ijor.aspx?target=ijor:ijh&amp;type=home" TargetMode="External"/><Relationship Id="rId759" Type="http://schemas.openxmlformats.org/officeDocument/2006/relationships/hyperlink" Target="https://www.indianjournals.com/ijor.aspx?target=ijor:jfmt&amp;type=home" TargetMode="External"/><Relationship Id="rId966" Type="http://schemas.openxmlformats.org/officeDocument/2006/relationships/hyperlink" Target="http://www.sciencedirect.com/science/journal/01681591" TargetMode="External"/><Relationship Id="rId1291" Type="http://schemas.openxmlformats.org/officeDocument/2006/relationships/hyperlink" Target="http://www.sciencedirect.com/science/journal/13596101" TargetMode="External"/><Relationship Id="rId1389" Type="http://schemas.openxmlformats.org/officeDocument/2006/relationships/hyperlink" Target="http://www.sciencedirect.com/science/journal/03088146" TargetMode="External"/><Relationship Id="rId1512" Type="http://schemas.openxmlformats.org/officeDocument/2006/relationships/hyperlink" Target="http://www.sciencedirect.com/science/journal/01407007" TargetMode="External"/><Relationship Id="rId1596" Type="http://schemas.openxmlformats.org/officeDocument/2006/relationships/hyperlink" Target="http://www.sciencedirect.com/science/journal/03043886" TargetMode="External"/><Relationship Id="rId1817" Type="http://schemas.openxmlformats.org/officeDocument/2006/relationships/hyperlink" Target="http://www.sciencedirect.com/science/journal/2352507X" TargetMode="External"/><Relationship Id="rId2135" Type="http://schemas.openxmlformats.org/officeDocument/2006/relationships/hyperlink" Target="https://www.sciencedirect.com/journal/zoology" TargetMode="External"/><Relationship Id="rId11" Type="http://schemas.openxmlformats.org/officeDocument/2006/relationships/hyperlink" Target="https://www.emerald.com/insight/publication/issn/0003-5599" TargetMode="External"/><Relationship Id="rId314" Type="http://schemas.openxmlformats.org/officeDocument/2006/relationships/hyperlink" Target="https://www.emerald.com/insight/publication/issn/0969-9988" TargetMode="External"/><Relationship Id="rId398" Type="http://schemas.openxmlformats.org/officeDocument/2006/relationships/hyperlink" Target="https://www.emerald.com/insight/publication/issn/1443-9883" TargetMode="External"/><Relationship Id="rId521" Type="http://schemas.openxmlformats.org/officeDocument/2006/relationships/hyperlink" Target="https://www.emerald.com/insight/publication/issn/1746-5664" TargetMode="External"/><Relationship Id="rId619" Type="http://schemas.openxmlformats.org/officeDocument/2006/relationships/hyperlink" Target="https://www.indianjournals.com/ijor.aspx?target=ijor:ejpb&amp;type=home" TargetMode="External"/><Relationship Id="rId1151" Type="http://schemas.openxmlformats.org/officeDocument/2006/relationships/hyperlink" Target="http://www.sciencedirect.com/science/journal/18749399" TargetMode="External"/><Relationship Id="rId1249" Type="http://schemas.openxmlformats.org/officeDocument/2006/relationships/hyperlink" Target="http://www.sciencedirect.com/science/journal/03608352" TargetMode="External"/><Relationship Id="rId2079" Type="http://schemas.openxmlformats.org/officeDocument/2006/relationships/hyperlink" Target="https://www.sciencedirect.com/journal/transport-policy" TargetMode="External"/><Relationship Id="rId95" Type="http://schemas.openxmlformats.org/officeDocument/2006/relationships/hyperlink" Target="https://www.emerald.com/insight/publication/issn/2056-4880" TargetMode="External"/><Relationship Id="rId160" Type="http://schemas.openxmlformats.org/officeDocument/2006/relationships/hyperlink" Target="https://www.emerald.com/insight/publication/issn/2045-2101" TargetMode="External"/><Relationship Id="rId826" Type="http://schemas.openxmlformats.org/officeDocument/2006/relationships/hyperlink" Target="https://www.indianjournals.com/ijor.aspx?target=ijor:pag&amp;type=home" TargetMode="External"/><Relationship Id="rId1011" Type="http://schemas.openxmlformats.org/officeDocument/2006/relationships/hyperlink" Target="http://www.sciencedirect.com/science/journal/03010104" TargetMode="External"/><Relationship Id="rId1109" Type="http://schemas.openxmlformats.org/officeDocument/2006/relationships/hyperlink" Target="http://www.sciencedirect.com/science/journal/01671987" TargetMode="External"/><Relationship Id="rId1456" Type="http://schemas.openxmlformats.org/officeDocument/2006/relationships/hyperlink" Target="http://www.sciencedirect.com/science/journal/01676245" TargetMode="External"/><Relationship Id="rId1663" Type="http://schemas.openxmlformats.org/officeDocument/2006/relationships/hyperlink" Target="http://www.sciencedirect.com/science/journal/00222860" TargetMode="External"/><Relationship Id="rId1870" Type="http://schemas.openxmlformats.org/officeDocument/2006/relationships/hyperlink" Target="http://www.sciencedirect.com/science/journal/07495978" TargetMode="External"/><Relationship Id="rId1968" Type="http://schemas.openxmlformats.org/officeDocument/2006/relationships/hyperlink" Target="http://www.sciencedirect.com/science/journal/02755319" TargetMode="External"/><Relationship Id="rId258" Type="http://schemas.openxmlformats.org/officeDocument/2006/relationships/hyperlink" Target="https://www.emerald.com/insight/publication/issn/1938-7806" TargetMode="External"/><Relationship Id="rId465" Type="http://schemas.openxmlformats.org/officeDocument/2006/relationships/hyperlink" Target="https://www.emerald.com/insight/publication/issn/1755-425X" TargetMode="External"/><Relationship Id="rId672" Type="http://schemas.openxmlformats.org/officeDocument/2006/relationships/hyperlink" Target="https://www.indianjournals.com/ijor.aspx?target=ijor:ijsr&amp;type=home" TargetMode="External"/><Relationship Id="rId1095" Type="http://schemas.openxmlformats.org/officeDocument/2006/relationships/hyperlink" Target="http://www.sciencedirect.com/science/journal/24518476" TargetMode="External"/><Relationship Id="rId1316" Type="http://schemas.openxmlformats.org/officeDocument/2006/relationships/hyperlink" Target="http://www.sciencedirect.com/science/journal/09218009" TargetMode="External"/><Relationship Id="rId1523" Type="http://schemas.openxmlformats.org/officeDocument/2006/relationships/hyperlink" Target="http://www.sciencedirect.com/science/journal/01654101" TargetMode="External"/><Relationship Id="rId1730" Type="http://schemas.openxmlformats.org/officeDocument/2006/relationships/hyperlink" Target="http://www.sciencedirect.com/science/journal/08921997" TargetMode="External"/><Relationship Id="rId2146" Type="http://schemas.openxmlformats.org/officeDocument/2006/relationships/hyperlink" Target="http://www.tandfonline.com/RGLD" TargetMode="External"/><Relationship Id="rId22" Type="http://schemas.openxmlformats.org/officeDocument/2006/relationships/hyperlink" Target="https://www.emerald.com/insight/publication/issn/2044-124X" TargetMode="External"/><Relationship Id="rId118" Type="http://schemas.openxmlformats.org/officeDocument/2006/relationships/hyperlink" Target="https://www.emerald.com/insight/publication/issn/0265-671X" TargetMode="External"/><Relationship Id="rId325" Type="http://schemas.openxmlformats.org/officeDocument/2006/relationships/hyperlink" Target="https://www.emerald.com/insight/publication/issn/1754-2413" TargetMode="External"/><Relationship Id="rId532" Type="http://schemas.openxmlformats.org/officeDocument/2006/relationships/hyperlink" Target="https://www.emerald.com/insight/publication/issn/2046-469X" TargetMode="External"/><Relationship Id="rId977" Type="http://schemas.openxmlformats.org/officeDocument/2006/relationships/hyperlink" Target="http://www.sciencedirect.com/science/journal/00448486" TargetMode="External"/><Relationship Id="rId1162" Type="http://schemas.openxmlformats.org/officeDocument/2006/relationships/hyperlink" Target="http://www.sciencedirect.com/science/journal/03010511" TargetMode="External"/><Relationship Id="rId1828" Type="http://schemas.openxmlformats.org/officeDocument/2006/relationships/hyperlink" Target="http://www.sciencedirect.com/science/journal/01974580" TargetMode="External"/><Relationship Id="rId2006" Type="http://schemas.openxmlformats.org/officeDocument/2006/relationships/hyperlink" Target="http://www.sciencedirect.com/science/journal/0049089X" TargetMode="External"/><Relationship Id="rId171" Type="http://schemas.openxmlformats.org/officeDocument/2006/relationships/hyperlink" Target="https://www.emerald.com/insight/publication/issn/2050-8794" TargetMode="External"/><Relationship Id="rId837" Type="http://schemas.openxmlformats.org/officeDocument/2006/relationships/hyperlink" Target="https://www.indianjournals.com/ijor.aspx?target=ijor:rjst&amp;type=home" TargetMode="External"/><Relationship Id="rId1022" Type="http://schemas.openxmlformats.org/officeDocument/2006/relationships/hyperlink" Target="http://www.sciencedirect.com/science/journal/10075704" TargetMode="External"/><Relationship Id="rId1467" Type="http://schemas.openxmlformats.org/officeDocument/2006/relationships/hyperlink" Target="http://www.sciencedirect.com/science/journal/01676687" TargetMode="External"/><Relationship Id="rId1674" Type="http://schemas.openxmlformats.org/officeDocument/2006/relationships/hyperlink" Target="http://www.sciencedirect.com/science/journal/13490079" TargetMode="External"/><Relationship Id="rId1881" Type="http://schemas.openxmlformats.org/officeDocument/2006/relationships/hyperlink" Target="http://www.sciencedirect.com/science/journal/01969781" TargetMode="External"/><Relationship Id="rId269" Type="http://schemas.openxmlformats.org/officeDocument/2006/relationships/hyperlink" Target="https://www.emerald.com/insight/publication/issn/2056-3868" TargetMode="External"/><Relationship Id="rId476" Type="http://schemas.openxmlformats.org/officeDocument/2006/relationships/hyperlink" Target="https://www.emerald.com/insight/publication/issn/2053-4620" TargetMode="External"/><Relationship Id="rId683" Type="http://schemas.openxmlformats.org/officeDocument/2006/relationships/hyperlink" Target="https://www.indianjournals.com/ijor.aspx?target=ijor:jcs1&amp;type=home" TargetMode="External"/><Relationship Id="rId890" Type="http://schemas.openxmlformats.org/officeDocument/2006/relationships/hyperlink" Target="https://www.indianjournals.com/ijor.aspx?target=ijor:aerr&amp;type=home" TargetMode="External"/><Relationship Id="rId904" Type="http://schemas.openxmlformats.org/officeDocument/2006/relationships/hyperlink" Target="https://www.indianjournals.com/ijor.aspx?target=ijor:bpasge&amp;type=home" TargetMode="External"/><Relationship Id="rId1327" Type="http://schemas.openxmlformats.org/officeDocument/2006/relationships/hyperlink" Target="http://www.sciencedirect.com/science/journal/01651765" TargetMode="External"/><Relationship Id="rId1534" Type="http://schemas.openxmlformats.org/officeDocument/2006/relationships/hyperlink" Target="http://www.sciencedirect.com/science/journal/23524529" TargetMode="External"/><Relationship Id="rId1741" Type="http://schemas.openxmlformats.org/officeDocument/2006/relationships/hyperlink" Target="http://www.sciencedirect.com/science/journal/13446223" TargetMode="External"/><Relationship Id="rId1979" Type="http://schemas.openxmlformats.org/officeDocument/2006/relationships/hyperlink" Target="http://www.sciencedirect.com/science/journal/10942025" TargetMode="External"/><Relationship Id="rId33" Type="http://schemas.openxmlformats.org/officeDocument/2006/relationships/hyperlink" Target="https://www.emerald.com/insight/publication/issn/1356-3289" TargetMode="External"/><Relationship Id="rId129" Type="http://schemas.openxmlformats.org/officeDocument/2006/relationships/hyperlink" Target="https://www.emerald.com/insight/publication/issn/0265-1335" TargetMode="External"/><Relationship Id="rId336" Type="http://schemas.openxmlformats.org/officeDocument/2006/relationships/hyperlink" Target="https://www.emerald.com/insight/publication/issn/0263-5577" TargetMode="External"/><Relationship Id="rId543" Type="http://schemas.openxmlformats.org/officeDocument/2006/relationships/hyperlink" Target="https://www.emerald.com/insight/publication/issn/2398-5364" TargetMode="External"/><Relationship Id="rId988" Type="http://schemas.openxmlformats.org/officeDocument/2006/relationships/hyperlink" Target="http://www.sciencedirect.com/science/journal/15689972" TargetMode="External"/><Relationship Id="rId1173" Type="http://schemas.openxmlformats.org/officeDocument/2006/relationships/hyperlink" Target="http://www.sciencedirect.com/science/journal/09608524" TargetMode="External"/><Relationship Id="rId1380" Type="http://schemas.openxmlformats.org/officeDocument/2006/relationships/hyperlink" Target="http://www.sciencedirect.com/science/journal/14681641" TargetMode="External"/><Relationship Id="rId1601" Type="http://schemas.openxmlformats.org/officeDocument/2006/relationships/hyperlink" Target="http://www.sciencedirect.com/science/journal/02724944" TargetMode="External"/><Relationship Id="rId1839" Type="http://schemas.openxmlformats.org/officeDocument/2006/relationships/hyperlink" Target="http://www.sciencedirect.com/science/journal/0732118X" TargetMode="External"/><Relationship Id="rId2017" Type="http://schemas.openxmlformats.org/officeDocument/2006/relationships/hyperlink" Target="http://www.sciencedirect.com/science/journal/01676393" TargetMode="External"/><Relationship Id="rId182" Type="http://schemas.openxmlformats.org/officeDocument/2006/relationships/hyperlink" Target="https://www.emerald.com/insight/publication/issn/1476-9018" TargetMode="External"/><Relationship Id="rId403" Type="http://schemas.openxmlformats.org/officeDocument/2006/relationships/hyperlink" Target="https://www.emerald.com/insight/publication/issn/0263-7472" TargetMode="External"/><Relationship Id="rId750" Type="http://schemas.openxmlformats.org/officeDocument/2006/relationships/hyperlink" Target="https://www.indianjournals.com/ijor.aspx?target=ijor:jcpr&amp;type=home" TargetMode="External"/><Relationship Id="rId848" Type="http://schemas.openxmlformats.org/officeDocument/2006/relationships/hyperlink" Target="https://www.indianjournals.com/ijor.aspx?target=ijor:sjbms&amp;type=home" TargetMode="External"/><Relationship Id="rId1033" Type="http://schemas.openxmlformats.org/officeDocument/2006/relationships/hyperlink" Target="http://www.sciencedirect.com/science/journal/10434666" TargetMode="External"/><Relationship Id="rId1478" Type="http://schemas.openxmlformats.org/officeDocument/2006/relationships/hyperlink" Target="http://www.sciencedirect.com/science/journal/01418130" TargetMode="External"/><Relationship Id="rId1685" Type="http://schemas.openxmlformats.org/officeDocument/2006/relationships/hyperlink" Target="http://jpg.net.in/" TargetMode="External"/><Relationship Id="rId1892" Type="http://schemas.openxmlformats.org/officeDocument/2006/relationships/hyperlink" Target="http://www.sciencedirect.com/science/journal/15694410" TargetMode="External"/><Relationship Id="rId1906" Type="http://schemas.openxmlformats.org/officeDocument/2006/relationships/hyperlink" Target="http://www.sciencedirect.com/science/journal/00319384" TargetMode="External"/><Relationship Id="rId487" Type="http://schemas.openxmlformats.org/officeDocument/2006/relationships/hyperlink" Target="https://www.emerald.com/insight/publication/issn/1750-6220" TargetMode="External"/><Relationship Id="rId610" Type="http://schemas.openxmlformats.org/officeDocument/2006/relationships/hyperlink" Target="https://www.emerald.com/insight/publication/issn/1744-9200" TargetMode="External"/><Relationship Id="rId694" Type="http://schemas.openxmlformats.org/officeDocument/2006/relationships/hyperlink" Target="https://www.indianjournals.com/ijor.aspx?target=ijor:ijase&amp;type=home" TargetMode="External"/><Relationship Id="rId708" Type="http://schemas.openxmlformats.org/officeDocument/2006/relationships/hyperlink" Target="https://www.indianjournals.com/ijor.aspx?target=ijor:ijff&amp;type=home" TargetMode="External"/><Relationship Id="rId915" Type="http://schemas.openxmlformats.org/officeDocument/2006/relationships/hyperlink" Target="http://www.sciencedirect.com/science/journal/13596454" TargetMode="External"/><Relationship Id="rId1240" Type="http://schemas.openxmlformats.org/officeDocument/2006/relationships/hyperlink" Target="http://www.sciencedirect.com/science/journal/15740137" TargetMode="External"/><Relationship Id="rId1338" Type="http://schemas.openxmlformats.org/officeDocument/2006/relationships/hyperlink" Target="http://www.sciencedirect.com/science/journal/15710653" TargetMode="External"/><Relationship Id="rId1545" Type="http://schemas.openxmlformats.org/officeDocument/2006/relationships/hyperlink" Target="http://www.sciencedirect.com/science/journal/12268615" TargetMode="External"/><Relationship Id="rId2070" Type="http://schemas.openxmlformats.org/officeDocument/2006/relationships/hyperlink" Target="https://www.sciencedirect.com/journal/thinking-skills-and-creativity" TargetMode="External"/><Relationship Id="rId347" Type="http://schemas.openxmlformats.org/officeDocument/2006/relationships/hyperlink" Target="https://www.emerald.com/insight/publication/issn/1747-3616" TargetMode="External"/><Relationship Id="rId999" Type="http://schemas.openxmlformats.org/officeDocument/2006/relationships/hyperlink" Target="http://www.sciencedirect.com/science/journal/09565663" TargetMode="External"/><Relationship Id="rId1100" Type="http://schemas.openxmlformats.org/officeDocument/2006/relationships/hyperlink" Target="http://www.sciencedirect.com/science/journal/09213449" TargetMode="External"/><Relationship Id="rId1184" Type="http://schemas.openxmlformats.org/officeDocument/2006/relationships/hyperlink" Target="https://www.indianjournals.com/ijor.aspx?target=ijor:bpasms&amp;type=home" TargetMode="External"/><Relationship Id="rId1405" Type="http://schemas.openxmlformats.org/officeDocument/2006/relationships/hyperlink" Target="http://www.sciencedirect.com/science/journal/00913022" TargetMode="External"/><Relationship Id="rId1752" Type="http://schemas.openxmlformats.org/officeDocument/2006/relationships/hyperlink" Target="http://www.sciencedirect.com/science/journal/10445005" TargetMode="External"/><Relationship Id="rId2028" Type="http://schemas.openxmlformats.org/officeDocument/2006/relationships/hyperlink" Target="http://www.sciencedirect.com/science/journal/00396028" TargetMode="External"/><Relationship Id="rId44" Type="http://schemas.openxmlformats.org/officeDocument/2006/relationships/hyperlink" Target="https://www.emerald.com/insight/publication/issn/0264-4401" TargetMode="External"/><Relationship Id="rId554" Type="http://schemas.openxmlformats.org/officeDocument/2006/relationships/hyperlink" Target="https://www.emerald.com/insight/publication/issn/1361-2026" TargetMode="External"/><Relationship Id="rId761" Type="http://schemas.openxmlformats.org/officeDocument/2006/relationships/hyperlink" Target="https://www.indianjournals.com/ijor.aspx?target=ijor:jgc&amp;type=home" TargetMode="External"/><Relationship Id="rId859" Type="http://schemas.openxmlformats.org/officeDocument/2006/relationships/hyperlink" Target="https://www.indianjournals.com/ijor.aspx?target=ijor:jibs&amp;type=home" TargetMode="External"/><Relationship Id="rId1391" Type="http://schemas.openxmlformats.org/officeDocument/2006/relationships/hyperlink" Target="http://www.sciencedirect.com/science/journal/07400020" TargetMode="External"/><Relationship Id="rId1489" Type="http://schemas.openxmlformats.org/officeDocument/2006/relationships/hyperlink" Target="http://www.sciencedirect.com/science/journal/01420615" TargetMode="External"/><Relationship Id="rId1612" Type="http://schemas.openxmlformats.org/officeDocument/2006/relationships/hyperlink" Target="http://www.sciencedirect.com/science/journal/0094730X" TargetMode="External"/><Relationship Id="rId1696" Type="http://schemas.openxmlformats.org/officeDocument/2006/relationships/hyperlink" Target="http://www.sciencedirect.com/science/journal/01650378" TargetMode="External"/><Relationship Id="rId1917" Type="http://schemas.openxmlformats.org/officeDocument/2006/relationships/hyperlink" Target="http://www.sciencedirect.com/science/journal/09626298" TargetMode="External"/><Relationship Id="rId193" Type="http://schemas.openxmlformats.org/officeDocument/2006/relationships/hyperlink" Target="https://www.emerald.com/insight/publication/issn/1755-6228" TargetMode="External"/><Relationship Id="rId207" Type="http://schemas.openxmlformats.org/officeDocument/2006/relationships/hyperlink" Target="https://www.emerald.com/insight/publication/issn/1096-3367" TargetMode="External"/><Relationship Id="rId414" Type="http://schemas.openxmlformats.org/officeDocument/2006/relationships/hyperlink" Target="https://www.emerald.com/insight/publication/issn/0034-6659" TargetMode="External"/><Relationship Id="rId498" Type="http://schemas.openxmlformats.org/officeDocument/2006/relationships/hyperlink" Target="https://www.emerald.com/insight/publication/issn/2514-9407" TargetMode="External"/><Relationship Id="rId621" Type="http://schemas.openxmlformats.org/officeDocument/2006/relationships/hyperlink" Target="https://www.indianjournals.com/ijor.aspx?target=ijor:fnwe&amp;type=home" TargetMode="External"/><Relationship Id="rId1044" Type="http://schemas.openxmlformats.org/officeDocument/2006/relationships/hyperlink" Target="http://www.sciencedirect.com/science/journal/22116958" TargetMode="External"/><Relationship Id="rId1251" Type="http://schemas.openxmlformats.org/officeDocument/2006/relationships/hyperlink" Target="http://www.sciencedirect.com/science/journal/03050548" TargetMode="External"/><Relationship Id="rId1349" Type="http://schemas.openxmlformats.org/officeDocument/2006/relationships/hyperlink" Target="http://www.sciencedirect.com/science/journal/08894906" TargetMode="External"/><Relationship Id="rId2081" Type="http://schemas.openxmlformats.org/officeDocument/2006/relationships/hyperlink" Target="https://www.sciencedirect.com/journal/transportation-research-part-a-policy-and-practice" TargetMode="External"/><Relationship Id="rId260" Type="http://schemas.openxmlformats.org/officeDocument/2006/relationships/hyperlink" Target="https://www.emerald.com/insight/publication/issn/1012-8255" TargetMode="External"/><Relationship Id="rId719" Type="http://schemas.openxmlformats.org/officeDocument/2006/relationships/hyperlink" Target="https://www.indianjournals.com/ijor.aspx?target=ijor:ijmrhs&amp;type=home" TargetMode="External"/><Relationship Id="rId926" Type="http://schemas.openxmlformats.org/officeDocument/2006/relationships/hyperlink" Target="http://www.sciencedirect.com/science/journal/22124926" TargetMode="External"/><Relationship Id="rId1111" Type="http://schemas.openxmlformats.org/officeDocument/2006/relationships/hyperlink" Target="http://www.sciencedirect.com/science/journal/02659646" TargetMode="External"/><Relationship Id="rId1556" Type="http://schemas.openxmlformats.org/officeDocument/2006/relationships/hyperlink" Target="http://www.sciencedirect.com/science/journal/18715532" TargetMode="External"/><Relationship Id="rId1763" Type="http://schemas.openxmlformats.org/officeDocument/2006/relationships/hyperlink" Target="http://www.sciencedirect.com/science/journal/25425293" TargetMode="External"/><Relationship Id="rId1970" Type="http://schemas.openxmlformats.org/officeDocument/2006/relationships/hyperlink" Target="http://www.sciencedirect.com/science/journal/01913085" TargetMode="External"/><Relationship Id="rId55" Type="http://schemas.openxmlformats.org/officeDocument/2006/relationships/hyperlink" Target="https://www.emerald.com/insight/publication/issn/1754-2413" TargetMode="External"/><Relationship Id="rId120" Type="http://schemas.openxmlformats.org/officeDocument/2006/relationships/hyperlink" Target="https://www.emerald.com/insight/publication/issn/0959-0552" TargetMode="External"/><Relationship Id="rId358" Type="http://schemas.openxmlformats.org/officeDocument/2006/relationships/hyperlink" Target="https://www.emerald.com/insight/publication/issn/1754-2731" TargetMode="External"/><Relationship Id="rId565" Type="http://schemas.openxmlformats.org/officeDocument/2006/relationships/hyperlink" Target="https://www.emerald.com/insight/publication/issn/0144-3585" TargetMode="External"/><Relationship Id="rId772" Type="http://schemas.openxmlformats.org/officeDocument/2006/relationships/hyperlink" Target="https://www.indianjournals.com/ijor.aspx?target=ijor:jkcm&amp;type=home" TargetMode="External"/><Relationship Id="rId1195" Type="http://schemas.openxmlformats.org/officeDocument/2006/relationships/hyperlink" Target="http://www.sciencedirect.com/science/journal/00088749" TargetMode="External"/><Relationship Id="rId1209" Type="http://schemas.openxmlformats.org/officeDocument/2006/relationships/hyperlink" Target="http://www.sciencedirect.com/science/journal/15216616" TargetMode="External"/><Relationship Id="rId1416" Type="http://schemas.openxmlformats.org/officeDocument/2006/relationships/hyperlink" Target="http://www.sciencedirect.com/science/journal/1567133X" TargetMode="External"/><Relationship Id="rId1623" Type="http://schemas.openxmlformats.org/officeDocument/2006/relationships/hyperlink" Target="http://www.sciencedirect.com/science/journal/01676296" TargetMode="External"/><Relationship Id="rId1830" Type="http://schemas.openxmlformats.org/officeDocument/2006/relationships/hyperlink" Target="http://www.sciencedirect.com/science/journal/01970186" TargetMode="External"/><Relationship Id="rId2039" Type="http://schemas.openxmlformats.org/officeDocument/2006/relationships/hyperlink" Target="http://www.sciencedirect.com/science/journal/00401625" TargetMode="External"/><Relationship Id="rId218" Type="http://schemas.openxmlformats.org/officeDocument/2006/relationships/hyperlink" Target="https://www.emerald.com/insight/publication/issn/1750-6166" TargetMode="External"/><Relationship Id="rId425" Type="http://schemas.openxmlformats.org/officeDocument/2006/relationships/hyperlink" Target="https://www.emerald.com/insight/publication/issn/2042-8308" TargetMode="External"/><Relationship Id="rId632" Type="http://schemas.openxmlformats.org/officeDocument/2006/relationships/hyperlink" Target="https://www.indianjournals.com/ijor.aspx?target=ijor:iimsjms&amp;type=home" TargetMode="External"/><Relationship Id="rId1055" Type="http://schemas.openxmlformats.org/officeDocument/2006/relationships/hyperlink" Target="http://www.sciencedirect.com/science/journal/09324739" TargetMode="External"/><Relationship Id="rId1262" Type="http://schemas.openxmlformats.org/officeDocument/2006/relationships/hyperlink" Target="http://www.sciencedirect.com/science/journal/0361476X" TargetMode="External"/><Relationship Id="rId1928" Type="http://schemas.openxmlformats.org/officeDocument/2006/relationships/hyperlink" Target="http://www.sciencedirect.com/science/journal/09608974" TargetMode="External"/><Relationship Id="rId2092" Type="http://schemas.openxmlformats.org/officeDocument/2006/relationships/hyperlink" Target="https://www.sciencedirect.com/journal/trends-in-cell-biology" TargetMode="External"/><Relationship Id="rId2106" Type="http://schemas.openxmlformats.org/officeDocument/2006/relationships/hyperlink" Target="https://www.sciencedirect.com/journal/ultrasonics" TargetMode="External"/><Relationship Id="rId271" Type="http://schemas.openxmlformats.org/officeDocument/2006/relationships/hyperlink" Target="https://www.emerald.com/insight/publication/issn/2044-1282" TargetMode="External"/><Relationship Id="rId937" Type="http://schemas.openxmlformats.org/officeDocument/2006/relationships/hyperlink" Target="http://www.sciencedirect.com/science/journal/13591789" TargetMode="External"/><Relationship Id="rId1122" Type="http://schemas.openxmlformats.org/officeDocument/2006/relationships/hyperlink" Target="http://www.sciencedirect.com/science/journal/00039861" TargetMode="External"/><Relationship Id="rId1567" Type="http://schemas.openxmlformats.org/officeDocument/2006/relationships/hyperlink" Target="http://www.sciencedirect.com/science/journal/24058513" TargetMode="External"/><Relationship Id="rId1774" Type="http://schemas.openxmlformats.org/officeDocument/2006/relationships/hyperlink" Target="http://www.sciencedirect.com/science/journal/13618415" TargetMode="External"/><Relationship Id="rId1981" Type="http://schemas.openxmlformats.org/officeDocument/2006/relationships/hyperlink" Target="http://www.sciencedirect.com/science/journal/22120211" TargetMode="External"/><Relationship Id="rId66" Type="http://schemas.openxmlformats.org/officeDocument/2006/relationships/hyperlink" Target="https://www.emerald.com/insight/publication/issn/0263-5577" TargetMode="External"/><Relationship Id="rId131" Type="http://schemas.openxmlformats.org/officeDocument/2006/relationships/hyperlink" Target="https://www.emerald.com/insight/publication/issn/2053-535X" TargetMode="External"/><Relationship Id="rId369" Type="http://schemas.openxmlformats.org/officeDocument/2006/relationships/hyperlink" Target="https://www.emerald.com/insight/publication/issn/1086-7376" TargetMode="External"/><Relationship Id="rId576" Type="http://schemas.openxmlformats.org/officeDocument/2006/relationships/hyperlink" Target="https://www.emerald.com/insight/publication/issn/1754-4408" TargetMode="External"/><Relationship Id="rId783" Type="http://schemas.openxmlformats.org/officeDocument/2006/relationships/hyperlink" Target="https://www.indianjournals.com/ijor.aspx?target=ijor:jop&amp;type=home" TargetMode="External"/><Relationship Id="rId990" Type="http://schemas.openxmlformats.org/officeDocument/2006/relationships/hyperlink" Target="https://www.indianjournals.com/ijor.aspx?target=ijor:bkap&amp;type=home" TargetMode="External"/><Relationship Id="rId1427" Type="http://schemas.openxmlformats.org/officeDocument/2006/relationships/hyperlink" Target="http://www.sciencedirect.com/science/journal/0740624X" TargetMode="External"/><Relationship Id="rId1634" Type="http://schemas.openxmlformats.org/officeDocument/2006/relationships/hyperlink" Target="http://www.sciencedirect.com/science/journal/1341321X" TargetMode="External"/><Relationship Id="rId1841" Type="http://schemas.openxmlformats.org/officeDocument/2006/relationships/hyperlink" Target="http://www.sciencedirect.com/science/journal/15735214" TargetMode="External"/><Relationship Id="rId229" Type="http://schemas.openxmlformats.org/officeDocument/2006/relationships/hyperlink" Target="https://www.emerald.com/insight/publication/issn/1747-1117" TargetMode="External"/><Relationship Id="rId436" Type="http://schemas.openxmlformats.org/officeDocument/2006/relationships/hyperlink" Target="https://www.emerald.com/insight/publication/issn/0955-6222" TargetMode="External"/><Relationship Id="rId643" Type="http://schemas.openxmlformats.org/officeDocument/2006/relationships/hyperlink" Target="https://www.indianjournals.com/ijor.aspx?target=ijor:ijaf&amp;type=home" TargetMode="External"/><Relationship Id="rId1066" Type="http://schemas.openxmlformats.org/officeDocument/2006/relationships/hyperlink" Target="http://www.sciencedirect.com/science/journal/24681709" TargetMode="External"/><Relationship Id="rId1273" Type="http://schemas.openxmlformats.org/officeDocument/2006/relationships/hyperlink" Target="http://www.sciencedirect.com/science/journal/13675931" TargetMode="External"/><Relationship Id="rId1480" Type="http://schemas.openxmlformats.org/officeDocument/2006/relationships/hyperlink" Target="https://www.emerald.com/insight/publication/issn/2396-7404" TargetMode="External"/><Relationship Id="rId1939" Type="http://schemas.openxmlformats.org/officeDocument/2006/relationships/hyperlink" Target="http://www.sciencedirect.com/science/journal/10988823" TargetMode="External"/><Relationship Id="rId2117" Type="http://schemas.openxmlformats.org/officeDocument/2006/relationships/hyperlink" Target="https://www.sciencedirect.com/journal/veterinary-immunology-and-immunopathology" TargetMode="External"/><Relationship Id="rId850" Type="http://schemas.openxmlformats.org/officeDocument/2006/relationships/hyperlink" Target="https://www.indianjournals.com/ijor.aspx?target=ijor:sajmmr&amp;type=home" TargetMode="External"/><Relationship Id="rId948" Type="http://schemas.openxmlformats.org/officeDocument/2006/relationships/hyperlink" Target="http://www.sciencedirect.com/science/journal/22136657" TargetMode="External"/><Relationship Id="rId1133" Type="http://schemas.openxmlformats.org/officeDocument/2006/relationships/hyperlink" Target="https://www.indianjournals.com/ijor.aspx?target=ijor:ajrbf&amp;type=home" TargetMode="External"/><Relationship Id="rId1578" Type="http://schemas.openxmlformats.org/officeDocument/2006/relationships/hyperlink" Target="http://www.sciencedirect.com/science/journal/22121447" TargetMode="External"/><Relationship Id="rId1701" Type="http://schemas.openxmlformats.org/officeDocument/2006/relationships/hyperlink" Target="http://www.sciencedirect.com/science/journal/10603743" TargetMode="External"/><Relationship Id="rId1785" Type="http://schemas.openxmlformats.org/officeDocument/2006/relationships/hyperlink" Target="http://www.sciencedirect.com/science/journal/09445013" TargetMode="External"/><Relationship Id="rId1992" Type="http://schemas.openxmlformats.org/officeDocument/2006/relationships/hyperlink" Target="http://www.sciencedirect.com/science/journal/03044238" TargetMode="External"/><Relationship Id="rId77" Type="http://schemas.openxmlformats.org/officeDocument/2006/relationships/hyperlink" Target="https://www.emerald.com/insight/publication/issn/2396-7404" TargetMode="External"/><Relationship Id="rId282" Type="http://schemas.openxmlformats.org/officeDocument/2006/relationships/hyperlink" Target="https://www.emerald.com/insight/publication/issn/1757-4323" TargetMode="External"/><Relationship Id="rId503" Type="http://schemas.openxmlformats.org/officeDocument/2006/relationships/hyperlink" Target="https://www.emerald.com/insight/publication/issn/1756-378X" TargetMode="External"/><Relationship Id="rId587" Type="http://schemas.openxmlformats.org/officeDocument/2006/relationships/hyperlink" Target="https://www.emerald.com/insight/publication/issn/2042-1168" TargetMode="External"/><Relationship Id="rId710" Type="http://schemas.openxmlformats.org/officeDocument/2006/relationships/hyperlink" Target="https://www.indianjournals.com/ijor.aspx?target=ijor:ijfma&amp;type=home" TargetMode="External"/><Relationship Id="rId808" Type="http://schemas.openxmlformats.org/officeDocument/2006/relationships/hyperlink" Target="https://www.indianjournals.com/ijor.aspx?target=ijor:mpijpri&amp;type=home" TargetMode="External"/><Relationship Id="rId1340" Type="http://schemas.openxmlformats.org/officeDocument/2006/relationships/hyperlink" Target="http://www.sciencedirect.com/science/journal/17554586" TargetMode="External"/><Relationship Id="rId1438" Type="http://schemas.openxmlformats.org/officeDocument/2006/relationships/hyperlink" Target="http://www.sciencedirect.com/science/journal/01988859" TargetMode="External"/><Relationship Id="rId1645" Type="http://schemas.openxmlformats.org/officeDocument/2006/relationships/hyperlink" Target="http://www.sciencedirect.com/science/journal/00222011" TargetMode="External"/><Relationship Id="rId8" Type="http://schemas.openxmlformats.org/officeDocument/2006/relationships/hyperlink" Target="https://www.emerald.com/insight/publication/issn/0002-2667" TargetMode="External"/><Relationship Id="rId142" Type="http://schemas.openxmlformats.org/officeDocument/2006/relationships/hyperlink" Target="https://www.emerald.com/insight/publication/issn/0275-6668" TargetMode="External"/><Relationship Id="rId447" Type="http://schemas.openxmlformats.org/officeDocument/2006/relationships/hyperlink" Target="https://www.emerald.com/insight/publication/issn/0143-5124" TargetMode="External"/><Relationship Id="rId794" Type="http://schemas.openxmlformats.org/officeDocument/2006/relationships/hyperlink" Target="https://www.indianjournals.com/ijor.aspx?target=ijor:jvp&amp;type=home" TargetMode="External"/><Relationship Id="rId1077" Type="http://schemas.openxmlformats.org/officeDocument/2006/relationships/hyperlink" Target="https://www.emerald.com/insight/publication/issn/1229-828X" TargetMode="External"/><Relationship Id="rId1200" Type="http://schemas.openxmlformats.org/officeDocument/2006/relationships/hyperlink" Target="http://www.sciencedirect.com/science/journal/1043951X" TargetMode="External"/><Relationship Id="rId1852" Type="http://schemas.openxmlformats.org/officeDocument/2006/relationships/hyperlink" Target="http://www.sciencedirect.com/science/journal/14715953" TargetMode="External"/><Relationship Id="rId2030" Type="http://schemas.openxmlformats.org/officeDocument/2006/relationships/hyperlink" Target="http://www.sciencedirect.com/science/journal/24680230" TargetMode="External"/><Relationship Id="rId2128" Type="http://schemas.openxmlformats.org/officeDocument/2006/relationships/hyperlink" Target="https://www.sciencedirect.com/journal/womens-studies-international-forum" TargetMode="External"/><Relationship Id="rId654" Type="http://schemas.openxmlformats.org/officeDocument/2006/relationships/hyperlink" Target="https://www.indianjournals.com/ijor.aspx?target=ijor:ije&amp;type=home" TargetMode="External"/><Relationship Id="rId861" Type="http://schemas.openxmlformats.org/officeDocument/2006/relationships/hyperlink" Target="https://www.indianjournals.com/ijor.aspx?target=ijor:tsi&amp;type=home" TargetMode="External"/><Relationship Id="rId959" Type="http://schemas.openxmlformats.org/officeDocument/2006/relationships/hyperlink" Target="http://www.sciencedirect.com/science/journal/01680072" TargetMode="External"/><Relationship Id="rId1284" Type="http://schemas.openxmlformats.org/officeDocument/2006/relationships/hyperlink" Target="http://www.sciencedirect.com/science/journal/13695266" TargetMode="External"/><Relationship Id="rId1491" Type="http://schemas.openxmlformats.org/officeDocument/2006/relationships/hyperlink" Target="http://www.sciencedirect.com/science/journal/1878450X" TargetMode="External"/><Relationship Id="rId1505" Type="http://schemas.openxmlformats.org/officeDocument/2006/relationships/hyperlink" Target="http://www.ijone.org/" TargetMode="External"/><Relationship Id="rId1589" Type="http://schemas.openxmlformats.org/officeDocument/2006/relationships/hyperlink" Target="http://www.sciencedirect.com/science/journal/01672681" TargetMode="External"/><Relationship Id="rId1712" Type="http://schemas.openxmlformats.org/officeDocument/2006/relationships/hyperlink" Target="http://www.sciencedirect.com/science/journal/13837621" TargetMode="External"/><Relationship Id="rId293" Type="http://schemas.openxmlformats.org/officeDocument/2006/relationships/hyperlink" Target="https://www.emerald.com/insight/publication/issn/1750-614X" TargetMode="External"/><Relationship Id="rId307" Type="http://schemas.openxmlformats.org/officeDocument/2006/relationships/hyperlink" Target="https://www.emerald.com/insight/publication/issn/2059-5816" TargetMode="External"/><Relationship Id="rId514" Type="http://schemas.openxmlformats.org/officeDocument/2006/relationships/hyperlink" Target="https://www.emerald.com/insight/publication/issn/1753-8378" TargetMode="External"/><Relationship Id="rId721" Type="http://schemas.openxmlformats.org/officeDocument/2006/relationships/hyperlink" Target="https://www.indianjournals.com/ijor.aspx?target=ijor:ijner&amp;type=home" TargetMode="External"/><Relationship Id="rId1144" Type="http://schemas.openxmlformats.org/officeDocument/2006/relationships/hyperlink" Target="http://www.sciencedirect.com/science/journal/03766357" TargetMode="External"/><Relationship Id="rId1351" Type="http://schemas.openxmlformats.org/officeDocument/2006/relationships/hyperlink" Target="http://www.sciencedirect.com/science/journal/00988472" TargetMode="External"/><Relationship Id="rId1449" Type="http://schemas.openxmlformats.org/officeDocument/2006/relationships/hyperlink" Target="http://www.sciencedirect.com/science/journal/09266690" TargetMode="External"/><Relationship Id="rId1796" Type="http://schemas.openxmlformats.org/officeDocument/2006/relationships/hyperlink" Target="http://www.sciencedirect.com/science/journal/03037207" TargetMode="External"/><Relationship Id="rId88" Type="http://schemas.openxmlformats.org/officeDocument/2006/relationships/hyperlink" Target="https://www.emerald.com/insight/publication/issn/2514-9369" TargetMode="External"/><Relationship Id="rId153" Type="http://schemas.openxmlformats.org/officeDocument/2006/relationships/hyperlink" Target="https://www.emerald.com/insight/publication/issn/1026-4116" TargetMode="External"/><Relationship Id="rId360" Type="http://schemas.openxmlformats.org/officeDocument/2006/relationships/hyperlink" Target="https://www.emerald.com/insight/publication/issn/0969-6474" TargetMode="External"/><Relationship Id="rId598" Type="http://schemas.openxmlformats.org/officeDocument/2006/relationships/hyperlink" Target="https://www.emerald.com/insight/publication/issn/1093-4537" TargetMode="External"/><Relationship Id="rId819" Type="http://schemas.openxmlformats.org/officeDocument/2006/relationships/hyperlink" Target="https://www.indianjournals.com/ijor.aspx?target=ijor:pej&amp;type=home" TargetMode="External"/><Relationship Id="rId1004" Type="http://schemas.openxmlformats.org/officeDocument/2006/relationships/hyperlink" Target="http://www.sciencedirect.com/science/journal/00074497" TargetMode="External"/><Relationship Id="rId1211" Type="http://schemas.openxmlformats.org/officeDocument/2006/relationships/hyperlink" Target="http://www.sciencedirect.com/science/journal/01964399" TargetMode="External"/><Relationship Id="rId1656" Type="http://schemas.openxmlformats.org/officeDocument/2006/relationships/hyperlink" Target="http://www.sciencedirect.com/science/journal/01677012" TargetMode="External"/><Relationship Id="rId1863" Type="http://schemas.openxmlformats.org/officeDocument/2006/relationships/hyperlink" Target="http://www.sciencedirect.com/science/journal/00304018" TargetMode="External"/><Relationship Id="rId2041" Type="http://schemas.openxmlformats.org/officeDocument/2006/relationships/hyperlink" Target="http://www.sciencedirect.com/science/journal/03085961" TargetMode="External"/><Relationship Id="rId220" Type="http://schemas.openxmlformats.org/officeDocument/2006/relationships/hyperlink" Target="https://www.emerald.com/insight/publication/issn/1366-3666" TargetMode="External"/><Relationship Id="rId458" Type="http://schemas.openxmlformats.org/officeDocument/2006/relationships/hyperlink" Target="https://www.emerald.com/insight/publication/issn/1366-5626" TargetMode="External"/><Relationship Id="rId665" Type="http://schemas.openxmlformats.org/officeDocument/2006/relationships/hyperlink" Target="https://www.indianjournals.com/ijor.aspx?target=ijor:ijn&amp;type=home" TargetMode="External"/><Relationship Id="rId872" Type="http://schemas.openxmlformats.org/officeDocument/2006/relationships/hyperlink" Target="https://www.indianjournals.com/ijor.aspx?target=ijor:vjit&amp;type=home" TargetMode="External"/><Relationship Id="rId1088" Type="http://schemas.openxmlformats.org/officeDocument/2006/relationships/hyperlink" Target="http://www.sciencedirect.com/science/journal/00143855" TargetMode="External"/><Relationship Id="rId1295" Type="http://schemas.openxmlformats.org/officeDocument/2006/relationships/hyperlink" Target="https://publications.drdo.gov.in/ojs/index.php/djlit" TargetMode="External"/><Relationship Id="rId1309" Type="http://schemas.openxmlformats.org/officeDocument/2006/relationships/hyperlink" Target="http://www.sciencedirect.com/science/journal/17406757" TargetMode="External"/><Relationship Id="rId1516" Type="http://schemas.openxmlformats.org/officeDocument/2006/relationships/hyperlink" Target="http://www.sciencedirect.com/science/journal/10575219" TargetMode="External"/><Relationship Id="rId1723" Type="http://schemas.openxmlformats.org/officeDocument/2006/relationships/hyperlink" Target="http://www.sciencedirect.com/science/journal/00941190" TargetMode="External"/><Relationship Id="rId1930" Type="http://schemas.openxmlformats.org/officeDocument/2006/relationships/hyperlink" Target="http://www.sciencedirect.com/science/journal/01637827" TargetMode="External"/><Relationship Id="rId2139" Type="http://schemas.openxmlformats.org/officeDocument/2006/relationships/hyperlink" Target="http://www.tandfonline.com/YJOH" TargetMode="External"/><Relationship Id="rId15" Type="http://schemas.openxmlformats.org/officeDocument/2006/relationships/hyperlink" Target="https://www.emerald.com/insight/publication/issn/1321-7348" TargetMode="External"/><Relationship Id="rId318" Type="http://schemas.openxmlformats.org/officeDocument/2006/relationships/hyperlink" Target="https://www.emerald.com/insight/publication/issn/0955-534X" TargetMode="External"/><Relationship Id="rId525" Type="http://schemas.openxmlformats.org/officeDocument/2006/relationships/hyperlink" Target="https://www.emerald.com/insight/publication/issn/1751-1348" TargetMode="External"/><Relationship Id="rId732" Type="http://schemas.openxmlformats.org/officeDocument/2006/relationships/hyperlink" Target="https://www.indianjournals.com/ijor.aspx?target=ijor:ijsw&amp;type=home" TargetMode="External"/><Relationship Id="rId1155" Type="http://schemas.openxmlformats.org/officeDocument/2006/relationships/hyperlink" Target="http://www.sciencedirect.com/science/journal/01674889" TargetMode="External"/><Relationship Id="rId1362" Type="http://schemas.openxmlformats.org/officeDocument/2006/relationships/hyperlink" Target="http://www.sciencedirect.com/science/journal/02235234" TargetMode="External"/><Relationship Id="rId99" Type="http://schemas.openxmlformats.org/officeDocument/2006/relationships/hyperlink" Target="https://www.emerald.com/insight/publication/issn/1753-8394" TargetMode="External"/><Relationship Id="rId164" Type="http://schemas.openxmlformats.org/officeDocument/2006/relationships/hyperlink" Target="https://www.emerald.com/insight/publication/issn/2043-6238" TargetMode="External"/><Relationship Id="rId371" Type="http://schemas.openxmlformats.org/officeDocument/2006/relationships/hyperlink" Target="https://www.emerald.com/insight/publication/issn/1475-4398" TargetMode="External"/><Relationship Id="rId1015" Type="http://schemas.openxmlformats.org/officeDocument/2006/relationships/hyperlink" Target="http://www.sciencedirect.com/science/journal/02642751" TargetMode="External"/><Relationship Id="rId1222" Type="http://schemas.openxmlformats.org/officeDocument/2006/relationships/hyperlink" Target="http://www.sciencedirect.com/science/journal/0010440X" TargetMode="External"/><Relationship Id="rId1667" Type="http://schemas.openxmlformats.org/officeDocument/2006/relationships/hyperlink" Target="http://www.sciencedirect.com/science/journal/10848045" TargetMode="External"/><Relationship Id="rId1874" Type="http://schemas.openxmlformats.org/officeDocument/2006/relationships/hyperlink" Target="http://www.sciencedirect.com/science/journal/13835769" TargetMode="External"/><Relationship Id="rId2052" Type="http://schemas.openxmlformats.org/officeDocument/2006/relationships/hyperlink" Target="http://www.sciencedirect.com/science/journal/07323123" TargetMode="External"/><Relationship Id="rId469" Type="http://schemas.openxmlformats.org/officeDocument/2006/relationships/hyperlink" Target="https://www.emerald.com/insight/publication/issn/1462-6004" TargetMode="External"/><Relationship Id="rId676" Type="http://schemas.openxmlformats.org/officeDocument/2006/relationships/hyperlink" Target="https://www.indianjournals.com/ijor.aspx?target=ijor:ijvr&amp;type=home" TargetMode="External"/><Relationship Id="rId883" Type="http://schemas.openxmlformats.org/officeDocument/2006/relationships/hyperlink" Target="http://www.sciencedirect.com/science/journal/01697722" TargetMode="External"/><Relationship Id="rId1099" Type="http://schemas.openxmlformats.org/officeDocument/2006/relationships/hyperlink" Target="http://www.sciencedirect.com/science/journal/03014207" TargetMode="External"/><Relationship Id="rId1527" Type="http://schemas.openxmlformats.org/officeDocument/2006/relationships/hyperlink" Target="http://www.sciencedirect.com/science/journal/1054139X" TargetMode="External"/><Relationship Id="rId1734" Type="http://schemas.openxmlformats.org/officeDocument/2006/relationships/hyperlink" Target="http://www.sciencedirect.com/science/journal/09275371" TargetMode="External"/><Relationship Id="rId1941" Type="http://schemas.openxmlformats.org/officeDocument/2006/relationships/hyperlink" Target="http://www.sciencedirect.com/science/journal/10465928" TargetMode="External"/><Relationship Id="rId26" Type="http://schemas.openxmlformats.org/officeDocument/2006/relationships/hyperlink" Target="https://www.emerald.com/insight/publication/issn/2044-1398" TargetMode="External"/><Relationship Id="rId231" Type="http://schemas.openxmlformats.org/officeDocument/2006/relationships/hyperlink" Target="https://www.emerald.com/insight/publication/issn/1871-2673" TargetMode="External"/><Relationship Id="rId329" Type="http://schemas.openxmlformats.org/officeDocument/2006/relationships/hyperlink" Target="https://www.emerald.com/insight/publication/issn/2042-3896" TargetMode="External"/><Relationship Id="rId536" Type="http://schemas.openxmlformats.org/officeDocument/2006/relationships/hyperlink" Target="https://www.emerald.com/insight/publication/issn/1755-4195" TargetMode="External"/><Relationship Id="rId1166" Type="http://schemas.openxmlformats.org/officeDocument/2006/relationships/hyperlink" Target="http://www.sciencedirect.com/science/journal/09619534" TargetMode="External"/><Relationship Id="rId1373" Type="http://schemas.openxmlformats.org/officeDocument/2006/relationships/hyperlink" Target="http://www.sciencedirect.com/science/journal/05315565" TargetMode="External"/><Relationship Id="rId175" Type="http://schemas.openxmlformats.org/officeDocument/2006/relationships/hyperlink" Target="https://www.emerald.com/insight/publication/issn/1477-7266" TargetMode="External"/><Relationship Id="rId743" Type="http://schemas.openxmlformats.org/officeDocument/2006/relationships/hyperlink" Target="https://www.indianjournals.com/ijor.aspx?target=ijor:jiaegtd&amp;type=home" TargetMode="External"/><Relationship Id="rId950" Type="http://schemas.openxmlformats.org/officeDocument/2006/relationships/hyperlink" Target="http://www.sciencedirect.com/science/journal/00032697" TargetMode="External"/><Relationship Id="rId1026" Type="http://schemas.openxmlformats.org/officeDocument/2006/relationships/hyperlink" Target="http://www.sciencedirect.com/science/journal/01403664" TargetMode="External"/><Relationship Id="rId1580" Type="http://schemas.openxmlformats.org/officeDocument/2006/relationships/hyperlink" Target="http://www.sciencedirect.com/science/journal/00472352" TargetMode="External"/><Relationship Id="rId1678" Type="http://schemas.openxmlformats.org/officeDocument/2006/relationships/hyperlink" Target="http://www.sciencedirect.com/science/journal/07317085" TargetMode="External"/><Relationship Id="rId1801" Type="http://schemas.openxmlformats.org/officeDocument/2006/relationships/hyperlink" Target="http://www.sciencedirect.com/science/journal/24688231" TargetMode="External"/><Relationship Id="rId1885" Type="http://schemas.openxmlformats.org/officeDocument/2006/relationships/hyperlink" Target="http://www.sciencedirect.com/science/journal/24681717" TargetMode="External"/><Relationship Id="rId382" Type="http://schemas.openxmlformats.org/officeDocument/2006/relationships/hyperlink" Target="https://www.emerald.com/insight/publication/issn/0260-2288" TargetMode="External"/><Relationship Id="rId603" Type="http://schemas.openxmlformats.org/officeDocument/2006/relationships/hyperlink" Target="https://www.emerald.com/insight/publication/issn/0959-0552" TargetMode="External"/><Relationship Id="rId687" Type="http://schemas.openxmlformats.org/officeDocument/2006/relationships/hyperlink" Target="https://www.indianjournals.com/ijor.aspx?target=ijor:ijareas&amp;type=home" TargetMode="External"/><Relationship Id="rId810" Type="http://schemas.openxmlformats.org/officeDocument/2006/relationships/hyperlink" Target="https://www.indianjournals.com/ijor.aspx?target=ijor:mjfa&amp;type=home" TargetMode="External"/><Relationship Id="rId908" Type="http://schemas.openxmlformats.org/officeDocument/2006/relationships/hyperlink" Target="http://www.nature.com/nrmicro" TargetMode="External"/><Relationship Id="rId1233" Type="http://schemas.openxmlformats.org/officeDocument/2006/relationships/hyperlink" Target="http://www.sciencedirect.com/science/journal/13613723" TargetMode="External"/><Relationship Id="rId1440" Type="http://schemas.openxmlformats.org/officeDocument/2006/relationships/hyperlink" Target="http://www.sciencedirect.com/science/journal/10534822" TargetMode="External"/><Relationship Id="rId1538" Type="http://schemas.openxmlformats.org/officeDocument/2006/relationships/hyperlink" Target="http://www.sciencedirect.com/science/journal/22113681" TargetMode="External"/><Relationship Id="rId2063" Type="http://schemas.openxmlformats.org/officeDocument/2006/relationships/hyperlink" Target="http://www.sciencedirect.com/science/journal/03623319" TargetMode="External"/><Relationship Id="rId242" Type="http://schemas.openxmlformats.org/officeDocument/2006/relationships/hyperlink" Target="https://www.emerald.com/insight/publication/issn/2040-8021" TargetMode="External"/><Relationship Id="rId894" Type="http://schemas.openxmlformats.org/officeDocument/2006/relationships/hyperlink" Target="https://www.indianjournals.com/ijor.aspx?target=ijor:asd&amp;type=home" TargetMode="External"/><Relationship Id="rId1177" Type="http://schemas.openxmlformats.org/officeDocument/2006/relationships/hyperlink" Target="http://www.sciencedirect.com/science/journal/07349750" TargetMode="External"/><Relationship Id="rId1300" Type="http://schemas.openxmlformats.org/officeDocument/2006/relationships/hyperlink" Target="http://www.sciencedirect.com/science/journal/09262245" TargetMode="External"/><Relationship Id="rId1745" Type="http://schemas.openxmlformats.org/officeDocument/2006/relationships/hyperlink" Target="http://www.sciencedirect.com/science/journal/00243795" TargetMode="External"/><Relationship Id="rId1952" Type="http://schemas.openxmlformats.org/officeDocument/2006/relationships/hyperlink" Target="http://www.sciencedirect.com/science/journal/13504487" TargetMode="External"/><Relationship Id="rId2130" Type="http://schemas.openxmlformats.org/officeDocument/2006/relationships/hyperlink" Target="https://www.sciencedirect.com/journal/world-development-perspectives" TargetMode="External"/><Relationship Id="rId37" Type="http://schemas.openxmlformats.org/officeDocument/2006/relationships/hyperlink" Target="https://www.emerald.com/insight/publication/issn/2514-9288" TargetMode="External"/><Relationship Id="rId102" Type="http://schemas.openxmlformats.org/officeDocument/2006/relationships/hyperlink" Target="https://www.emerald.com/insight/publication/issn/0957-4093" TargetMode="External"/><Relationship Id="rId547" Type="http://schemas.openxmlformats.org/officeDocument/2006/relationships/hyperlink" Target="https://www.emerald.com/insight/publication/issn/2049-8799" TargetMode="External"/><Relationship Id="rId754" Type="http://schemas.openxmlformats.org/officeDocument/2006/relationships/hyperlink" Target="https://www.indianjournals.com/ijor.aspx?target=ijor:jefa&amp;type=home" TargetMode="External"/><Relationship Id="rId961" Type="http://schemas.openxmlformats.org/officeDocument/2006/relationships/hyperlink" Target="http://www.sciencedirect.com/science/journal/1069417X" TargetMode="External"/><Relationship Id="rId1384" Type="http://schemas.openxmlformats.org/officeDocument/2006/relationships/hyperlink" Target="http://www.sciencedirect.com/science/journal/01657836" TargetMode="External"/><Relationship Id="rId1591" Type="http://schemas.openxmlformats.org/officeDocument/2006/relationships/hyperlink" Target="http://www.sciencedirect.com/science/journal/01674870" TargetMode="External"/><Relationship Id="rId1605" Type="http://schemas.openxmlformats.org/officeDocument/2006/relationships/hyperlink" Target="http://www.sciencedirect.com/science/journal/00220965" TargetMode="External"/><Relationship Id="rId1689" Type="http://schemas.openxmlformats.org/officeDocument/2006/relationships/hyperlink" Target="http://www.sciencedirect.com/science/journal/00223956" TargetMode="External"/><Relationship Id="rId1812" Type="http://schemas.openxmlformats.org/officeDocument/2006/relationships/hyperlink" Target="http://www.sciencedirect.com/science/journal/13835742" TargetMode="External"/><Relationship Id="rId90" Type="http://schemas.openxmlformats.org/officeDocument/2006/relationships/hyperlink" Target="https://www.emerald.com/insight/publication/issn/1756-6266" TargetMode="External"/><Relationship Id="rId186" Type="http://schemas.openxmlformats.org/officeDocument/2006/relationships/hyperlink" Target="https://www.emerald.com/insight/publication/issn/1477-0024" TargetMode="External"/><Relationship Id="rId393" Type="http://schemas.openxmlformats.org/officeDocument/2006/relationships/hyperlink" Target="https://www.emerald.com/insight/publication/issn/0956-5698" TargetMode="External"/><Relationship Id="rId407" Type="http://schemas.openxmlformats.org/officeDocument/2006/relationships/hyperlink" Target="https://www.emerald.com/insight/publication/issn/1467-8047" TargetMode="External"/><Relationship Id="rId614" Type="http://schemas.openxmlformats.org/officeDocument/2006/relationships/hyperlink" Target="https://www.emerald.com/insight/publication/issn/1464-6668" TargetMode="External"/><Relationship Id="rId821" Type="http://schemas.openxmlformats.org/officeDocument/2006/relationships/hyperlink" Target="https://www.indianjournals.com/ijor.aspx?target=ijor:pr&amp;type=home" TargetMode="External"/><Relationship Id="rId1037" Type="http://schemas.openxmlformats.org/officeDocument/2006/relationships/hyperlink" Target="https://publications.drdo.gov.in/ojs/index.php/dsj" TargetMode="External"/><Relationship Id="rId1244" Type="http://schemas.openxmlformats.org/officeDocument/2006/relationships/hyperlink" Target="http://www.sciencedirect.com/science/journal/00104485" TargetMode="External"/><Relationship Id="rId1451" Type="http://schemas.openxmlformats.org/officeDocument/2006/relationships/hyperlink" Target="http://www.sciencedirect.com/science/journal/15671348" TargetMode="External"/><Relationship Id="rId1896" Type="http://schemas.openxmlformats.org/officeDocument/2006/relationships/hyperlink" Target="http://www.sciencedirect.com/science/journal/01672789" TargetMode="External"/><Relationship Id="rId2074" Type="http://schemas.openxmlformats.org/officeDocument/2006/relationships/hyperlink" Target="https://www.journals.elsevier.com/tourism-management" TargetMode="External"/><Relationship Id="rId253" Type="http://schemas.openxmlformats.org/officeDocument/2006/relationships/hyperlink" Target="https://www.emerald.com/insight/publication/issn/1443-9883" TargetMode="External"/><Relationship Id="rId460" Type="http://schemas.openxmlformats.org/officeDocument/2006/relationships/hyperlink" Target="https://www.emerald.com/insight/publication/issn/1328-7265" TargetMode="External"/><Relationship Id="rId698" Type="http://schemas.openxmlformats.org/officeDocument/2006/relationships/hyperlink" Target="https://www.indianjournals.com/ijor.aspx?target=ijor:ijcse&amp;type=home" TargetMode="External"/><Relationship Id="rId919" Type="http://schemas.openxmlformats.org/officeDocument/2006/relationships/hyperlink" Target="http://www.sciencedirect.com/science/journal/0001706X" TargetMode="External"/><Relationship Id="rId1090" Type="http://schemas.openxmlformats.org/officeDocument/2006/relationships/hyperlink" Target="http://www.sciencedirect.com/science/journal/03785122" TargetMode="External"/><Relationship Id="rId1104" Type="http://schemas.openxmlformats.org/officeDocument/2006/relationships/hyperlink" Target="http://www.sciencedirect.com/science/journal/20959273" TargetMode="External"/><Relationship Id="rId1311" Type="http://schemas.openxmlformats.org/officeDocument/2006/relationships/hyperlink" Target="http://www.sciencedirect.com/science/journal/17406773" TargetMode="External"/><Relationship Id="rId1549" Type="http://schemas.openxmlformats.org/officeDocument/2006/relationships/hyperlink" Target="http://www.sciencedirect.com/science/journal/00057916" TargetMode="External"/><Relationship Id="rId1756" Type="http://schemas.openxmlformats.org/officeDocument/2006/relationships/hyperlink" Target="http://www.sciencedirect.com/science/journal/0308597X" TargetMode="External"/><Relationship Id="rId1963" Type="http://schemas.openxmlformats.org/officeDocument/2006/relationships/hyperlink" Target="http://www.sciencedirect.com/science/journal/00344877" TargetMode="External"/><Relationship Id="rId2141" Type="http://schemas.openxmlformats.org/officeDocument/2006/relationships/hyperlink" Target="http://www.tandfonline.com/RAAN" TargetMode="External"/><Relationship Id="rId48" Type="http://schemas.openxmlformats.org/officeDocument/2006/relationships/hyperlink" Target="https://www.emerald.com/insight/publication/issn/0955-534X" TargetMode="External"/><Relationship Id="rId113" Type="http://schemas.openxmlformats.org/officeDocument/2006/relationships/hyperlink" Target="https://www.emerald.com/insight/publication/issn/0960-0035" TargetMode="External"/><Relationship Id="rId320" Type="http://schemas.openxmlformats.org/officeDocument/2006/relationships/hyperlink" Target="https://www.emerald.com/insight/publication/issn/0309-0566" TargetMode="External"/><Relationship Id="rId558" Type="http://schemas.openxmlformats.org/officeDocument/2006/relationships/hyperlink" Target="https://www.emerald.com/insight/publication/issn/2053-4604" TargetMode="External"/><Relationship Id="rId765" Type="http://schemas.openxmlformats.org/officeDocument/2006/relationships/hyperlink" Target="https://www.indianjournals.com/ijor.aspx?target=ijor:jiw&amp;type=home" TargetMode="External"/><Relationship Id="rId972" Type="http://schemas.openxmlformats.org/officeDocument/2006/relationships/hyperlink" Target="http://www.sciencedirect.com/science/journal/01689274" TargetMode="External"/><Relationship Id="rId1188" Type="http://schemas.openxmlformats.org/officeDocument/2006/relationships/hyperlink" Target="http://www.sciencedirect.com/science/journal/18777821" TargetMode="External"/><Relationship Id="rId1395" Type="http://schemas.openxmlformats.org/officeDocument/2006/relationships/hyperlink" Target="http://www.sciencedirect.com/science/journal/09639969" TargetMode="External"/><Relationship Id="rId1409" Type="http://schemas.openxmlformats.org/officeDocument/2006/relationships/hyperlink" Target="http://www.sciencedirect.com/science/journal/17545048" TargetMode="External"/><Relationship Id="rId1616" Type="http://schemas.openxmlformats.org/officeDocument/2006/relationships/hyperlink" Target="http://www.sciencedirect.com/science/journal/1752928X" TargetMode="External"/><Relationship Id="rId1823" Type="http://schemas.openxmlformats.org/officeDocument/2006/relationships/hyperlink" Target="http://www.nature.com/nmat" TargetMode="External"/><Relationship Id="rId2001" Type="http://schemas.openxmlformats.org/officeDocument/2006/relationships/hyperlink" Target="http://www.sciencedirect.com/science/journal/09235965" TargetMode="External"/><Relationship Id="rId197" Type="http://schemas.openxmlformats.org/officeDocument/2006/relationships/hyperlink" Target="https://www.emerald.com/insight/publication/issn/2051-6614" TargetMode="External"/><Relationship Id="rId418" Type="http://schemas.openxmlformats.org/officeDocument/2006/relationships/hyperlink" Target="https://www.emerald.com/insight/publication/issn/1573-6105" TargetMode="External"/><Relationship Id="rId625" Type="http://schemas.openxmlformats.org/officeDocument/2006/relationships/hyperlink" Target="https://www.indianjournals.com/ijor.aspx?target=ijor:geog1&amp;type=home" TargetMode="External"/><Relationship Id="rId832" Type="http://schemas.openxmlformats.org/officeDocument/2006/relationships/hyperlink" Target="https://www.indianjournals.com/ijor.aspx?target=ijor:rjhss&amp;type=home" TargetMode="External"/><Relationship Id="rId1048" Type="http://schemas.openxmlformats.org/officeDocument/2006/relationships/hyperlink" Target="http://www.sciencedirect.com/science/journal/08852006" TargetMode="External"/><Relationship Id="rId1255" Type="http://schemas.openxmlformats.org/officeDocument/2006/relationships/hyperlink" Target="http://www.sciencedirect.com/science/journal/01681699" TargetMode="External"/><Relationship Id="rId1462" Type="http://schemas.openxmlformats.org/officeDocument/2006/relationships/hyperlink" Target="http://www.sciencedirect.com/science/journal/14668564" TargetMode="External"/><Relationship Id="rId2085" Type="http://schemas.openxmlformats.org/officeDocument/2006/relationships/hyperlink" Target="https://www.sciencedirect.com/journal/transportation-research-part-e-logistics-and-transportation-review" TargetMode="External"/><Relationship Id="rId264" Type="http://schemas.openxmlformats.org/officeDocument/2006/relationships/hyperlink" Target="https://www.emerald.com/insight/publication/issn/1477-7282" TargetMode="External"/><Relationship Id="rId471" Type="http://schemas.openxmlformats.org/officeDocument/2006/relationships/hyperlink" Target="https://www.emerald.com/insight/publication/issn/0887-6045" TargetMode="External"/><Relationship Id="rId1115" Type="http://schemas.openxmlformats.org/officeDocument/2006/relationships/hyperlink" Target="http://www.sciencedirect.com/science/journal/24682330" TargetMode="External"/><Relationship Id="rId1322" Type="http://schemas.openxmlformats.org/officeDocument/2006/relationships/hyperlink" Target="http://www.sciencedirect.com/science/journal/24523062" TargetMode="External"/><Relationship Id="rId1767" Type="http://schemas.openxmlformats.org/officeDocument/2006/relationships/hyperlink" Target="http://www.sciencedirect.com/science/journal/0945053X" TargetMode="External"/><Relationship Id="rId1974" Type="http://schemas.openxmlformats.org/officeDocument/2006/relationships/hyperlink" Target="http://www.sciencedirect.com/science/journal/00345288" TargetMode="External"/><Relationship Id="rId2152" Type="http://schemas.openxmlformats.org/officeDocument/2006/relationships/hyperlink" Target="http://www.tandfonline.com/RWRD" TargetMode="External"/><Relationship Id="rId59" Type="http://schemas.openxmlformats.org/officeDocument/2006/relationships/hyperlink" Target="https://www.emerald.com/insight/publication/issn/2042-3896" TargetMode="External"/><Relationship Id="rId124" Type="http://schemas.openxmlformats.org/officeDocument/2006/relationships/hyperlink" Target="https://www.emerald.com/insight/publication/issn/1467-6370" TargetMode="External"/><Relationship Id="rId569" Type="http://schemas.openxmlformats.org/officeDocument/2006/relationships/hyperlink" Target="https://www.emerald.com/insight/publication/issn/2056-3841" TargetMode="External"/><Relationship Id="rId776" Type="http://schemas.openxmlformats.org/officeDocument/2006/relationships/hyperlink" Target="https://www.indianjournals.com/ijor.aspx?target=ijor:jmr&amp;type=home" TargetMode="External"/><Relationship Id="rId983" Type="http://schemas.openxmlformats.org/officeDocument/2006/relationships/hyperlink" Target="https://www.indianjournals.com/ijor.aspx?target=ijor:ajdm&amp;type=home" TargetMode="External"/><Relationship Id="rId1199" Type="http://schemas.openxmlformats.org/officeDocument/2006/relationships/hyperlink" Target="http://www.sciencedirect.com/science/journal/01452134" TargetMode="External"/><Relationship Id="rId1627" Type="http://schemas.openxmlformats.org/officeDocument/2006/relationships/hyperlink" Target="http://www.sciencedirect.com/science/journal/10511377" TargetMode="External"/><Relationship Id="rId1834" Type="http://schemas.openxmlformats.org/officeDocument/2006/relationships/hyperlink" Target="http://www.sciencedirect.com/science/journal/00283932" TargetMode="External"/><Relationship Id="rId331" Type="http://schemas.openxmlformats.org/officeDocument/2006/relationships/hyperlink" Target="https://www.emerald.com/insight/publication/issn/1460-8790" TargetMode="External"/><Relationship Id="rId429" Type="http://schemas.openxmlformats.org/officeDocument/2006/relationships/hyperlink" Target="https://www.emerald.com/insight/publication/issn/1368-3047" TargetMode="External"/><Relationship Id="rId636" Type="http://schemas.openxmlformats.org/officeDocument/2006/relationships/hyperlink" Target="https://www.indianjournals.com/ijor.aspx?target=ijor:ic&amp;type=home" TargetMode="External"/><Relationship Id="rId1059" Type="http://schemas.openxmlformats.org/officeDocument/2006/relationships/hyperlink" Target="http://www.sciencedirect.com/science/journal/13690191" TargetMode="External"/><Relationship Id="rId1266" Type="http://schemas.openxmlformats.org/officeDocument/2006/relationships/hyperlink" Target="http://www.sciencedirect.com/science/journal/02612194" TargetMode="External"/><Relationship Id="rId1473" Type="http://schemas.openxmlformats.org/officeDocument/2006/relationships/hyperlink" Target="http://www.sciencedirect.com/science/journal/21107017" TargetMode="External"/><Relationship Id="rId2012" Type="http://schemas.openxmlformats.org/officeDocument/2006/relationships/hyperlink" Target="http://www.sciencedirect.com/science/journal/00381101" TargetMode="External"/><Relationship Id="rId2096" Type="http://schemas.openxmlformats.org/officeDocument/2006/relationships/hyperlink" Target="https://www.sciencedirect.com/journal/trends-in-environmental-analytical-chemistry" TargetMode="External"/><Relationship Id="rId843" Type="http://schemas.openxmlformats.org/officeDocument/2006/relationships/hyperlink" Target="https://www.indianjournals.com/ijor.aspx?target=ijor:sijm&amp;type=home" TargetMode="External"/><Relationship Id="rId1126" Type="http://schemas.openxmlformats.org/officeDocument/2006/relationships/hyperlink" Target="https://www.indianjournals.com/ijor.aspx?target=ijor:jdfhs&amp;type=home" TargetMode="External"/><Relationship Id="rId1680" Type="http://schemas.openxmlformats.org/officeDocument/2006/relationships/hyperlink" Target="http://www.sciencedirect.com/science/journal/10111344" TargetMode="External"/><Relationship Id="rId1778" Type="http://schemas.openxmlformats.org/officeDocument/2006/relationships/hyperlink" Target="http://www.sciencedirect.com/science/journal/17552966" TargetMode="External"/><Relationship Id="rId1901" Type="http://schemas.openxmlformats.org/officeDocument/2006/relationships/hyperlink" Target="http://www.sciencedirect.com/science/journal/03702693" TargetMode="External"/><Relationship Id="rId1985" Type="http://schemas.openxmlformats.org/officeDocument/2006/relationships/hyperlink" Target="http://www.sciencedirect.com/science/journal/03043479" TargetMode="External"/><Relationship Id="rId275" Type="http://schemas.openxmlformats.org/officeDocument/2006/relationships/hyperlink" Target="https://www.emerald.com/insight/publication/issn/1935-5181" TargetMode="External"/><Relationship Id="rId482" Type="http://schemas.openxmlformats.org/officeDocument/2006/relationships/hyperlink" Target="https://www.emerald.com/insight/publication/issn/1446-8956" TargetMode="External"/><Relationship Id="rId703" Type="http://schemas.openxmlformats.org/officeDocument/2006/relationships/hyperlink" Target="https://www.indianjournals.com/ijor.aspx?target=ijor:ijemr&amp;type=home" TargetMode="External"/><Relationship Id="rId910" Type="http://schemas.openxmlformats.org/officeDocument/2006/relationships/hyperlink" Target="http://www.sciencedirect.com/science/journal/07496036" TargetMode="External"/><Relationship Id="rId1333" Type="http://schemas.openxmlformats.org/officeDocument/2006/relationships/hyperlink" Target="http://www.sciencedirect.com/science/journal/02613794" TargetMode="External"/><Relationship Id="rId1540" Type="http://schemas.openxmlformats.org/officeDocument/2006/relationships/hyperlink" Target="http://www.sciencedirect.com/science/journal/00219045" TargetMode="External"/><Relationship Id="rId1638" Type="http://schemas.openxmlformats.org/officeDocument/2006/relationships/hyperlink" Target="http://www.sciencedirect.com/science/journal/00221910" TargetMode="External"/><Relationship Id="rId135" Type="http://schemas.openxmlformats.org/officeDocument/2006/relationships/hyperlink" Target="https://www.emerald.com/insight/publication/issn/0972-7981" TargetMode="External"/><Relationship Id="rId342" Type="http://schemas.openxmlformats.org/officeDocument/2006/relationships/hyperlink" Target="https://www.emerald.com/insight/publication/issn/1741-5659" TargetMode="External"/><Relationship Id="rId787" Type="http://schemas.openxmlformats.org/officeDocument/2006/relationships/hyperlink" Target="https://www.indianjournals.com/ijor.aspx?target=ijor:jrmee&amp;type=home" TargetMode="External"/><Relationship Id="rId994" Type="http://schemas.openxmlformats.org/officeDocument/2006/relationships/hyperlink" Target="http://www.sciencedirect.com/science/journal/03051978" TargetMode="External"/><Relationship Id="rId1400" Type="http://schemas.openxmlformats.org/officeDocument/2006/relationships/hyperlink" Target="http://www.sciencedirect.com/science/journal/18724973" TargetMode="External"/><Relationship Id="rId1845" Type="http://schemas.openxmlformats.org/officeDocument/2006/relationships/hyperlink" Target="http://www.sciencedirect.com/science/journal/24056014" TargetMode="External"/><Relationship Id="rId2023" Type="http://schemas.openxmlformats.org/officeDocument/2006/relationships/hyperlink" Target="http://www.sciencedirect.com/science/journal/0191491X" TargetMode="External"/><Relationship Id="rId202" Type="http://schemas.openxmlformats.org/officeDocument/2006/relationships/hyperlink" Target="https://www.emerald.com/insight/publication/issn/1753-8335" TargetMode="External"/><Relationship Id="rId647" Type="http://schemas.openxmlformats.org/officeDocument/2006/relationships/hyperlink" Target="https://www.indianjournals.com/ijor.aspx?target=ijor:ijabms&amp;type=home" TargetMode="External"/><Relationship Id="rId854" Type="http://schemas.openxmlformats.org/officeDocument/2006/relationships/hyperlink" Target="https://www.indianjournals.com/ijor.aspx?target=ijor:tidee&amp;type=home" TargetMode="External"/><Relationship Id="rId1277" Type="http://schemas.openxmlformats.org/officeDocument/2006/relationships/hyperlink" Target="http://www.sciencedirect.com/science/journal/18773435" TargetMode="External"/><Relationship Id="rId1484" Type="http://schemas.openxmlformats.org/officeDocument/2006/relationships/hyperlink" Target="http://www.sciencedirect.com/science/journal/07365748" TargetMode="External"/><Relationship Id="rId1691" Type="http://schemas.openxmlformats.org/officeDocument/2006/relationships/hyperlink" Target="http://www.sciencedirect.com/science/journal/00472727" TargetMode="External"/><Relationship Id="rId1705" Type="http://schemas.openxmlformats.org/officeDocument/2006/relationships/hyperlink" Target="http://www.sciencedirect.com/science/journal/03783758" TargetMode="External"/><Relationship Id="rId1912" Type="http://schemas.openxmlformats.org/officeDocument/2006/relationships/hyperlink" Target="https://www.indianjournals.com/ijor.aspx?target=ijor:pdr&amp;type=home" TargetMode="External"/><Relationship Id="rId286" Type="http://schemas.openxmlformats.org/officeDocument/2006/relationships/hyperlink" Target="https://www.emerald.com/insight/publication/issn/1463-5771" TargetMode="External"/><Relationship Id="rId493" Type="http://schemas.openxmlformats.org/officeDocument/2006/relationships/hyperlink" Target="https://www.emerald.com/insight/publication/issn/2059-4631" TargetMode="External"/><Relationship Id="rId507" Type="http://schemas.openxmlformats.org/officeDocument/2006/relationships/hyperlink" Target="https://www.emerald.com/insight/publication/issn/1753-8335" TargetMode="External"/><Relationship Id="rId714" Type="http://schemas.openxmlformats.org/officeDocument/2006/relationships/hyperlink" Target="https://www.indianjournals.com/ijor.aspx?target=ijor:ijisc&amp;type=home" TargetMode="External"/><Relationship Id="rId921" Type="http://schemas.openxmlformats.org/officeDocument/2006/relationships/hyperlink" Target="http://www.sciencedirect.com/science/journal/03064603" TargetMode="External"/><Relationship Id="rId1137" Type="http://schemas.openxmlformats.org/officeDocument/2006/relationships/hyperlink" Target="https://www.indianjournals.com/ijor.aspx?target=ijor:ajrssh&amp;type=home" TargetMode="External"/><Relationship Id="rId1344" Type="http://schemas.openxmlformats.org/officeDocument/2006/relationships/hyperlink" Target="http://www.sciencedirect.com/science/journal/22146296" TargetMode="External"/><Relationship Id="rId1551" Type="http://schemas.openxmlformats.org/officeDocument/2006/relationships/hyperlink" Target="http://www.sciencedirect.com/science/journal/22146350" TargetMode="External"/><Relationship Id="rId1789" Type="http://schemas.openxmlformats.org/officeDocument/2006/relationships/hyperlink" Target="http://www.sciencedirect.com/science/journal/00262714" TargetMode="External"/><Relationship Id="rId1996" Type="http://schemas.openxmlformats.org/officeDocument/2006/relationships/hyperlink" Target="http://www.sciencedirect.com/science/journal/10445323" TargetMode="External"/><Relationship Id="rId50" Type="http://schemas.openxmlformats.org/officeDocument/2006/relationships/hyperlink" Target="https://www.emerald.com/insight/publication/issn/0309-0566" TargetMode="External"/><Relationship Id="rId146" Type="http://schemas.openxmlformats.org/officeDocument/2006/relationships/hyperlink" Target="https://www.emerald.com/insight/publication/issn/0736-3761" TargetMode="External"/><Relationship Id="rId353" Type="http://schemas.openxmlformats.org/officeDocument/2006/relationships/hyperlink" Target="https://www.emerald.com/insight/publication/issn/2059-5891" TargetMode="External"/><Relationship Id="rId560" Type="http://schemas.openxmlformats.org/officeDocument/2006/relationships/hyperlink" Target="https://www.emerald.com/insight/publication/issn/1750-6204" TargetMode="External"/><Relationship Id="rId798" Type="http://schemas.openxmlformats.org/officeDocument/2006/relationships/hyperlink" Target="https://www.indianjournals.com/ijor.aspx?target=ijor:lco&amp;type=home" TargetMode="External"/><Relationship Id="rId1190" Type="http://schemas.openxmlformats.org/officeDocument/2006/relationships/hyperlink" Target="http://www.sciencedirect.com/science/journal/03043835" TargetMode="External"/><Relationship Id="rId1204" Type="http://schemas.openxmlformats.org/officeDocument/2006/relationships/hyperlink" Target="http://www.sciencedirect.com/science/journal/05779073" TargetMode="External"/><Relationship Id="rId1411" Type="http://schemas.openxmlformats.org/officeDocument/2006/relationships/hyperlink" Target="http://www.sciencedirect.com/science/journal/0167739X" TargetMode="External"/><Relationship Id="rId1649" Type="http://schemas.openxmlformats.org/officeDocument/2006/relationships/hyperlink" Target="http://www.sciencedirect.com/science/journal/10907807" TargetMode="External"/><Relationship Id="rId1856" Type="http://schemas.openxmlformats.org/officeDocument/2006/relationships/hyperlink" Target="http://www.sciencedirect.com/science/journal/24686964" TargetMode="External"/><Relationship Id="rId2034" Type="http://schemas.openxmlformats.org/officeDocument/2006/relationships/hyperlink" Target="http://www.sciencedirect.com/science/journal/22149937" TargetMode="External"/><Relationship Id="rId213" Type="http://schemas.openxmlformats.org/officeDocument/2006/relationships/hyperlink" Target="https://www.emerald.com/insight/publication/issn/1526-5943" TargetMode="External"/><Relationship Id="rId420" Type="http://schemas.openxmlformats.org/officeDocument/2006/relationships/hyperlink" Target="https://www.emerald.com/insight/publication/issn/1356-5362" TargetMode="External"/><Relationship Id="rId658" Type="http://schemas.openxmlformats.org/officeDocument/2006/relationships/hyperlink" Target="https://www.indianjournals.com/ijor.aspx?target=ijor:igs&amp;type=home" TargetMode="External"/><Relationship Id="rId865" Type="http://schemas.openxmlformats.org/officeDocument/2006/relationships/hyperlink" Target="https://www.indianjournals.com/ijor.aspx?target=ijor:tnnmcjmhn&amp;type=home" TargetMode="External"/><Relationship Id="rId1050" Type="http://schemas.openxmlformats.org/officeDocument/2006/relationships/hyperlink" Target="http://www.sciencedirect.com/science/journal/02727714" TargetMode="External"/><Relationship Id="rId1288" Type="http://schemas.openxmlformats.org/officeDocument/2006/relationships/hyperlink" Target="http://www.sciencedirect.com/science/journal/24682020" TargetMode="External"/><Relationship Id="rId1495" Type="http://schemas.openxmlformats.org/officeDocument/2006/relationships/hyperlink" Target="http://www.sciencedirect.com/science/journal/01677187" TargetMode="External"/><Relationship Id="rId1509" Type="http://schemas.openxmlformats.org/officeDocument/2006/relationships/hyperlink" Target="http://www.sciencedirect.com/science/journal/09255273" TargetMode="External"/><Relationship Id="rId1716" Type="http://schemas.openxmlformats.org/officeDocument/2006/relationships/hyperlink" Target="http://www.sciencedirect.com/science/journal/08891583" TargetMode="External"/><Relationship Id="rId1923" Type="http://schemas.openxmlformats.org/officeDocument/2006/relationships/hyperlink" Target="http://www.sciencedirect.com/science/journal/09255214" TargetMode="External"/><Relationship Id="rId2101" Type="http://schemas.openxmlformats.org/officeDocument/2006/relationships/hyperlink" Target="https://www.sciencedirect.com/journal/trends-in-molecular-medicine" TargetMode="External"/><Relationship Id="rId297" Type="http://schemas.openxmlformats.org/officeDocument/2006/relationships/hyperlink" Target="https://www.emerald.com/insight/publication/issn/1059-5422" TargetMode="External"/><Relationship Id="rId518" Type="http://schemas.openxmlformats.org/officeDocument/2006/relationships/hyperlink" Target="https://www.emerald.com/insight/publication/issn/2051-6614" TargetMode="External"/><Relationship Id="rId725" Type="http://schemas.openxmlformats.org/officeDocument/2006/relationships/hyperlink" Target="https://www.indianjournals.com/ijor.aspx?target=ijor:ijpesmys&amp;type=home" TargetMode="External"/><Relationship Id="rId932" Type="http://schemas.openxmlformats.org/officeDocument/2006/relationships/hyperlink" Target="http://www.sciencedirect.com/science/journal/1041-7826" TargetMode="External"/><Relationship Id="rId1148" Type="http://schemas.openxmlformats.org/officeDocument/2006/relationships/hyperlink" Target="http://www.sciencedirect.com/science/journal/22126198" TargetMode="External"/><Relationship Id="rId1355" Type="http://schemas.openxmlformats.org/officeDocument/2006/relationships/hyperlink" Target="http://www.sciencedirect.com/science/journal/14629011" TargetMode="External"/><Relationship Id="rId1562" Type="http://schemas.openxmlformats.org/officeDocument/2006/relationships/hyperlink" Target="http://www.sciencedirect.com/science/journal/08954356" TargetMode="External"/><Relationship Id="rId157" Type="http://schemas.openxmlformats.org/officeDocument/2006/relationships/hyperlink" Target="https://www.emerald.com/insight/publication/issn/1726-0531" TargetMode="External"/><Relationship Id="rId364" Type="http://schemas.openxmlformats.org/officeDocument/2006/relationships/hyperlink" Target="https://www.emerald.com/insight/publication/issn/1352-7592" TargetMode="External"/><Relationship Id="rId1008" Type="http://schemas.openxmlformats.org/officeDocument/2006/relationships/hyperlink" Target="http://www.sciencedirect.com/science/journal/03418162" TargetMode="External"/><Relationship Id="rId1215" Type="http://schemas.openxmlformats.org/officeDocument/2006/relationships/hyperlink" Target="http://www.sciencedirect.com/science/journal/00100285" TargetMode="External"/><Relationship Id="rId1422" Type="http://schemas.openxmlformats.org/officeDocument/2006/relationships/hyperlink" Target="http://www.sciencedirect.com/science/journal/23520094" TargetMode="External"/><Relationship Id="rId1867" Type="http://schemas.openxmlformats.org/officeDocument/2006/relationships/hyperlink" Target="http://www.sciencedirect.com/science/journal/00304387" TargetMode="External"/><Relationship Id="rId2045" Type="http://schemas.openxmlformats.org/officeDocument/2006/relationships/hyperlink" Target="http://www.sciencedirect.com/science/journal/09574166" TargetMode="External"/><Relationship Id="rId61" Type="http://schemas.openxmlformats.org/officeDocument/2006/relationships/hyperlink" Target="https://www.emerald.com/insight/publication/issn/1460-8790" TargetMode="External"/><Relationship Id="rId571" Type="http://schemas.openxmlformats.org/officeDocument/2006/relationships/hyperlink" Target="https://www.emerald.com/insight/publication/issn/1463-001X" TargetMode="External"/><Relationship Id="rId669" Type="http://schemas.openxmlformats.org/officeDocument/2006/relationships/hyperlink" Target="https://www.indianjournals.com/ijor.aspx?target=ijor:ijps7&amp;type=home" TargetMode="External"/><Relationship Id="rId876" Type="http://schemas.openxmlformats.org/officeDocument/2006/relationships/hyperlink" Target="https://www.indianjournals.com/ijor.aspx?target=ijor:werd&amp;type=home" TargetMode="External"/><Relationship Id="rId1299" Type="http://schemas.openxmlformats.org/officeDocument/2006/relationships/hyperlink" Target="http://www.sciencedirect.com/science/journal/07328893" TargetMode="External"/><Relationship Id="rId1727" Type="http://schemas.openxmlformats.org/officeDocument/2006/relationships/hyperlink" Target="http://www.sciencedirect.com/science/journal/10473203" TargetMode="External"/><Relationship Id="rId1934" Type="http://schemas.openxmlformats.org/officeDocument/2006/relationships/hyperlink" Target="http://www.sciencedirect.com/science/journal/03059006" TargetMode="External"/><Relationship Id="rId19" Type="http://schemas.openxmlformats.org/officeDocument/2006/relationships/hyperlink" Target="https://www.emerald.com/insight/publication/issn/1746-5265" TargetMode="External"/><Relationship Id="rId224" Type="http://schemas.openxmlformats.org/officeDocument/2006/relationships/hyperlink" Target="https://www.emerald.com/insight/publication/issn/1755-4217" TargetMode="External"/><Relationship Id="rId431" Type="http://schemas.openxmlformats.org/officeDocument/2006/relationships/hyperlink" Target="https://www.emerald.com/insight/publication/issn/0263-4503" TargetMode="External"/><Relationship Id="rId529" Type="http://schemas.openxmlformats.org/officeDocument/2006/relationships/hyperlink" Target="https://www.emerald.com/insight/publication/issn/1759-0817" TargetMode="External"/><Relationship Id="rId736" Type="http://schemas.openxmlformats.org/officeDocument/2006/relationships/hyperlink" Target="https://www.indianjournals.com/ijor.aspx?target=ijor:ijre&amp;type=home" TargetMode="External"/><Relationship Id="rId1061" Type="http://schemas.openxmlformats.org/officeDocument/2006/relationships/hyperlink" Target="http://www.sciencedirect.com/science/journal/24522627" TargetMode="External"/><Relationship Id="rId1159" Type="http://schemas.openxmlformats.org/officeDocument/2006/relationships/hyperlink" Target="https://www.indianjournals.com/ijor.aspx?target=ijor:bil&amp;type=home" TargetMode="External"/><Relationship Id="rId1366" Type="http://schemas.openxmlformats.org/officeDocument/2006/relationships/hyperlink" Target="http://www.sciencedirect.com/science/journal/0924977X" TargetMode="External"/><Relationship Id="rId2112" Type="http://schemas.openxmlformats.org/officeDocument/2006/relationships/hyperlink" Target="https://www.sciencedirect.com/journal/vaccine" TargetMode="External"/><Relationship Id="rId168" Type="http://schemas.openxmlformats.org/officeDocument/2006/relationships/hyperlink" Target="https://www.emerald.com/insight/publication/issn/1366-4387" TargetMode="External"/><Relationship Id="rId943" Type="http://schemas.openxmlformats.org/officeDocument/2006/relationships/hyperlink" Target="http://www.sciencedirect.com/science/journal/07418329" TargetMode="External"/><Relationship Id="rId1019" Type="http://schemas.openxmlformats.org/officeDocument/2006/relationships/hyperlink" Target="http://www.sciencedirect.com/science/journal/00100277" TargetMode="External"/><Relationship Id="rId1573" Type="http://schemas.openxmlformats.org/officeDocument/2006/relationships/hyperlink" Target="http://www.sciencedirect.com/science/journal/00219991" TargetMode="External"/><Relationship Id="rId1780" Type="http://schemas.openxmlformats.org/officeDocument/2006/relationships/hyperlink" Target="http://www.sciencedirect.com/science/journal/00260495" TargetMode="External"/><Relationship Id="rId1878" Type="http://schemas.openxmlformats.org/officeDocument/2006/relationships/hyperlink" Target="http://www.sciencedirect.com/science/journal/01678655" TargetMode="External"/><Relationship Id="rId72" Type="http://schemas.openxmlformats.org/officeDocument/2006/relationships/hyperlink" Target="https://www.emerald.com/insight/publication/issn/1741-5659" TargetMode="External"/><Relationship Id="rId375" Type="http://schemas.openxmlformats.org/officeDocument/2006/relationships/hyperlink" Target="https://www.emerald.com/insight/publication/issn/0954-0911" TargetMode="External"/><Relationship Id="rId582" Type="http://schemas.openxmlformats.org/officeDocument/2006/relationships/hyperlink" Target="https://www.emerald.com/insight/publication/issn/0967-5426" TargetMode="External"/><Relationship Id="rId803" Type="http://schemas.openxmlformats.org/officeDocument/2006/relationships/hyperlink" Target="https://www.indianjournals.com/ijor.aspx?target=ijor:mgt&amp;type=home" TargetMode="External"/><Relationship Id="rId1226" Type="http://schemas.openxmlformats.org/officeDocument/2006/relationships/hyperlink" Target="http://www.sciencedirect.com/science/journal/2210271X" TargetMode="External"/><Relationship Id="rId1433" Type="http://schemas.openxmlformats.org/officeDocument/2006/relationships/hyperlink" Target="http://www.sciencedirect.com/science/journal/22130764" TargetMode="External"/><Relationship Id="rId1640" Type="http://schemas.openxmlformats.org/officeDocument/2006/relationships/hyperlink" Target="http://www.sciencedirect.com/science/journal/10949968" TargetMode="External"/><Relationship Id="rId1738" Type="http://schemas.openxmlformats.org/officeDocument/2006/relationships/hyperlink" Target="http://www.sciencedirect.com/science/journal/09594752" TargetMode="External"/><Relationship Id="rId2056" Type="http://schemas.openxmlformats.org/officeDocument/2006/relationships/hyperlink" Target="http://www.sciencedirect.com/science/journal/09638687" TargetMode="External"/><Relationship Id="rId3" Type="http://schemas.openxmlformats.org/officeDocument/2006/relationships/hyperlink" Target="https://www.emerald.com/insight/publication/issn/2056-3868" TargetMode="External"/><Relationship Id="rId235" Type="http://schemas.openxmlformats.org/officeDocument/2006/relationships/hyperlink" Target="https://www.emerald.com/insight/publication/issn/2042-678X" TargetMode="External"/><Relationship Id="rId442" Type="http://schemas.openxmlformats.org/officeDocument/2006/relationships/hyperlink" Target="https://www.emerald.com/insight/publication/issn/1477-7835" TargetMode="External"/><Relationship Id="rId887" Type="http://schemas.openxmlformats.org/officeDocument/2006/relationships/hyperlink" Target="https://www.indianjournals.com/ijor.aspx?target=ijor:aar1&amp;type=home" TargetMode="External"/><Relationship Id="rId1072" Type="http://schemas.openxmlformats.org/officeDocument/2006/relationships/hyperlink" Target="http://www.sciencedirect.com/science/journal/01692070" TargetMode="External"/><Relationship Id="rId1500" Type="http://schemas.openxmlformats.org/officeDocument/2006/relationships/hyperlink" Target="http://www.sciencedirect.com/science/journal/13873806" TargetMode="External"/><Relationship Id="rId1945" Type="http://schemas.openxmlformats.org/officeDocument/2006/relationships/hyperlink" Target="http://www.sciencedirect.com/science/journal/00332984" TargetMode="External"/><Relationship Id="rId2123" Type="http://schemas.openxmlformats.org/officeDocument/2006/relationships/hyperlink" Target="https://www.sciencedirect.com/journal/virus-research" TargetMode="External"/><Relationship Id="rId302" Type="http://schemas.openxmlformats.org/officeDocument/2006/relationships/hyperlink" Target="https://www.emerald.com/insight/publication/issn/1472-0701" TargetMode="External"/><Relationship Id="rId747" Type="http://schemas.openxmlformats.org/officeDocument/2006/relationships/hyperlink" Target="https://www.indianjournals.com/ijor.aspx?target=ijor:jar&amp;type=home" TargetMode="External"/><Relationship Id="rId954" Type="http://schemas.openxmlformats.org/officeDocument/2006/relationships/hyperlink" Target="http://www.sciencedirect.com/science/journal/02941449" TargetMode="External"/><Relationship Id="rId1377" Type="http://schemas.openxmlformats.org/officeDocument/2006/relationships/hyperlink" Target="http://www.sciencedirect.com/science/journal/00144983" TargetMode="External"/><Relationship Id="rId1584" Type="http://schemas.openxmlformats.org/officeDocument/2006/relationships/hyperlink" Target="http://www.sciencedirect.com/science/journal/03043878" TargetMode="External"/><Relationship Id="rId1791" Type="http://schemas.openxmlformats.org/officeDocument/2006/relationships/hyperlink" Target="http://www.sciencedirect.com/science/journal/01419331" TargetMode="External"/><Relationship Id="rId1805" Type="http://schemas.openxmlformats.org/officeDocument/2006/relationships/hyperlink" Target="http://www.sciencedirect.com/science/journal/10557903" TargetMode="External"/><Relationship Id="rId83" Type="http://schemas.openxmlformats.org/officeDocument/2006/relationships/hyperlink" Target="https://www.emerald.com/insight/publication/issn/0951-354X" TargetMode="External"/><Relationship Id="rId179" Type="http://schemas.openxmlformats.org/officeDocument/2006/relationships/hyperlink" Target="https://www.emerald.com/insight/publication/issn/2042-6747" TargetMode="External"/><Relationship Id="rId386" Type="http://schemas.openxmlformats.org/officeDocument/2006/relationships/hyperlink" Target="https://www.emerald.com/insight/publication/issn/1940-5979" TargetMode="External"/><Relationship Id="rId593" Type="http://schemas.openxmlformats.org/officeDocument/2006/relationships/hyperlink" Target="https://www.emerald.com/insight/publication/issn/1751-1062" TargetMode="External"/><Relationship Id="rId607" Type="http://schemas.openxmlformats.org/officeDocument/2006/relationships/hyperlink" Target="https://www.emerald.com/insight/publication/issn/1742-7371" TargetMode="External"/><Relationship Id="rId814" Type="http://schemas.openxmlformats.org/officeDocument/2006/relationships/hyperlink" Target="https://www.indianjournals.com/ijor.aspx?target=ijor:pjolis&amp;type=home" TargetMode="External"/><Relationship Id="rId1237" Type="http://schemas.openxmlformats.org/officeDocument/2006/relationships/hyperlink" Target="http://www.sciencedirect.com/science/journal/00457825" TargetMode="External"/><Relationship Id="rId1444" Type="http://schemas.openxmlformats.org/officeDocument/2006/relationships/hyperlink" Target="http://www.sciencedirect.com/science/journal/01712985" TargetMode="External"/><Relationship Id="rId1651" Type="http://schemas.openxmlformats.org/officeDocument/2006/relationships/hyperlink" Target="http://www.sciencedirect.com/science/journal/09247963" TargetMode="External"/><Relationship Id="rId1889" Type="http://schemas.openxmlformats.org/officeDocument/2006/relationships/hyperlink" Target="http://www.sciencedirect.com/science/journal/17341140" TargetMode="External"/><Relationship Id="rId2067" Type="http://schemas.openxmlformats.org/officeDocument/2006/relationships/hyperlink" Target="https://www.sciencedirect.com/journal/theriogenology" TargetMode="External"/><Relationship Id="rId246" Type="http://schemas.openxmlformats.org/officeDocument/2006/relationships/hyperlink" Target="https://www.emerald.com/insight/publication/issn/0369-9420" TargetMode="External"/><Relationship Id="rId453" Type="http://schemas.openxmlformats.org/officeDocument/2006/relationships/hyperlink" Target="https://www.emerald.com/insight/publication/issn/1751-1879" TargetMode="External"/><Relationship Id="rId660" Type="http://schemas.openxmlformats.org/officeDocument/2006/relationships/hyperlink" Target="https://www.indianjournals.com/ijor.aspx?target=ijor:ijhs1&amp;type=home" TargetMode="External"/><Relationship Id="rId898" Type="http://schemas.openxmlformats.org/officeDocument/2006/relationships/hyperlink" Target="https://www.indianjournals.com/ijor.aspx?target=ijor:anft&amp;type=home" TargetMode="External"/><Relationship Id="rId1083" Type="http://schemas.openxmlformats.org/officeDocument/2006/relationships/hyperlink" Target="http://www.sciencedirect.com/science/journal/07203373" TargetMode="External"/><Relationship Id="rId1290" Type="http://schemas.openxmlformats.org/officeDocument/2006/relationships/hyperlink" Target="http://www.sciencedirect.com/science/journal/18771297" TargetMode="External"/><Relationship Id="rId1304" Type="http://schemas.openxmlformats.org/officeDocument/2006/relationships/hyperlink" Target="http://www.sciencedirect.com/science/journal/15725286" TargetMode="External"/><Relationship Id="rId1511" Type="http://schemas.openxmlformats.org/officeDocument/2006/relationships/hyperlink" Target="http://www.sciencedirect.com/science/journal/01678760" TargetMode="External"/><Relationship Id="rId1749" Type="http://schemas.openxmlformats.org/officeDocument/2006/relationships/hyperlink" Target="http://www.sciencedirect.com/science/journal/01695002" TargetMode="External"/><Relationship Id="rId1956" Type="http://schemas.openxmlformats.org/officeDocument/2006/relationships/hyperlink" Target="http://www.sciencedirect.com/science/journal/13815148" TargetMode="External"/><Relationship Id="rId2134" Type="http://schemas.openxmlformats.org/officeDocument/2006/relationships/hyperlink" Target="https://www.sciencedirect.com/journal/zoologischer-anzeiger" TargetMode="External"/><Relationship Id="rId106" Type="http://schemas.openxmlformats.org/officeDocument/2006/relationships/hyperlink" Target="https://www.emerald.com/insight/publication/issn/1747-9894" TargetMode="External"/><Relationship Id="rId313" Type="http://schemas.openxmlformats.org/officeDocument/2006/relationships/hyperlink" Target="https://www.emerald.com/insight/publication/issn/0264-4401" TargetMode="External"/><Relationship Id="rId758" Type="http://schemas.openxmlformats.org/officeDocument/2006/relationships/hyperlink" Target="https://www.indianjournals.com/ijor.aspx?target=ijor:jfl&amp;type=home" TargetMode="External"/><Relationship Id="rId965" Type="http://schemas.openxmlformats.org/officeDocument/2006/relationships/hyperlink" Target="http://www.sciencedirect.com/science/journal/10635203" TargetMode="External"/><Relationship Id="rId1150" Type="http://schemas.openxmlformats.org/officeDocument/2006/relationships/hyperlink" Target="http://www.sciencedirect.com/science/journal/00052736" TargetMode="External"/><Relationship Id="rId1388" Type="http://schemas.openxmlformats.org/officeDocument/2006/relationships/hyperlink" Target="http://www.sciencedirect.com/science/journal/02786915" TargetMode="External"/><Relationship Id="rId1595" Type="http://schemas.openxmlformats.org/officeDocument/2006/relationships/hyperlink" Target="http://www.sciencedirect.com/science/journal/03682048" TargetMode="External"/><Relationship Id="rId1609" Type="http://schemas.openxmlformats.org/officeDocument/2006/relationships/hyperlink" Target="http://www.sciencedirect.com/science/journal/10429573" TargetMode="External"/><Relationship Id="rId1816" Type="http://schemas.openxmlformats.org/officeDocument/2006/relationships/hyperlink" Target="http://www.sciencedirect.com/science/journal/15499634" TargetMode="External"/><Relationship Id="rId10" Type="http://schemas.openxmlformats.org/officeDocument/2006/relationships/hyperlink" Target="https://www.emerald.com/insight/publication/issn/2056-3515" TargetMode="External"/><Relationship Id="rId94" Type="http://schemas.openxmlformats.org/officeDocument/2006/relationships/hyperlink" Target="https://www.emerald.com/insight/publication/issn/2056-4902" TargetMode="External"/><Relationship Id="rId397" Type="http://schemas.openxmlformats.org/officeDocument/2006/relationships/hyperlink" Target="https://www.emerald.com/insight/publication/issn/0968-4883" TargetMode="External"/><Relationship Id="rId520" Type="http://schemas.openxmlformats.org/officeDocument/2006/relationships/hyperlink" Target="https://www.emerald.com/insight/publication/issn/1368-5201" TargetMode="External"/><Relationship Id="rId618" Type="http://schemas.openxmlformats.org/officeDocument/2006/relationships/hyperlink" Target="https://www.indianjournals.com/ijor.aspx?target=ijor:eq&amp;type=home" TargetMode="External"/><Relationship Id="rId825" Type="http://schemas.openxmlformats.org/officeDocument/2006/relationships/hyperlink" Target="https://www.indianjournals.com/ijor.aspx?target=ijor:pii&amp;type=home" TargetMode="External"/><Relationship Id="rId1248" Type="http://schemas.openxmlformats.org/officeDocument/2006/relationships/hyperlink" Target="http://www.sciencedirect.com/science/journal/00983004" TargetMode="External"/><Relationship Id="rId1455" Type="http://schemas.openxmlformats.org/officeDocument/2006/relationships/hyperlink" Target="http://www.sciencedirect.com/science/journal/09505849" TargetMode="External"/><Relationship Id="rId1662" Type="http://schemas.openxmlformats.org/officeDocument/2006/relationships/hyperlink" Target="http://www.sciencedirect.com/science/journal/00222852" TargetMode="External"/><Relationship Id="rId2078" Type="http://schemas.openxmlformats.org/officeDocument/2006/relationships/hyperlink" Target="https://www.sciencedirect.com/journal/transplant-immunology" TargetMode="External"/><Relationship Id="rId257" Type="http://schemas.openxmlformats.org/officeDocument/2006/relationships/hyperlink" Target="https://www.emerald.com/insight/publication/issn/2040-8749" TargetMode="External"/><Relationship Id="rId464" Type="http://schemas.openxmlformats.org/officeDocument/2006/relationships/hyperlink" Target="https://www.emerald.com/insight/publication/issn/1755-425X" TargetMode="External"/><Relationship Id="rId1010" Type="http://schemas.openxmlformats.org/officeDocument/2006/relationships/hyperlink" Target="http://www.sciencedirect.com/science/journal/09600779" TargetMode="External"/><Relationship Id="rId1094" Type="http://schemas.openxmlformats.org/officeDocument/2006/relationships/hyperlink" Target="http://www.sciencedirect.com/science/journal/13534858" TargetMode="External"/><Relationship Id="rId1108" Type="http://schemas.openxmlformats.org/officeDocument/2006/relationships/hyperlink" Target="http://www.sciencedirect.com/science/journal/23526483" TargetMode="External"/><Relationship Id="rId1315" Type="http://schemas.openxmlformats.org/officeDocument/2006/relationships/hyperlink" Target="http://www.sciencedirect.com/science/journal/1476945X" TargetMode="External"/><Relationship Id="rId1967" Type="http://schemas.openxmlformats.org/officeDocument/2006/relationships/hyperlink" Target="http://www.sciencedirect.com/science/journal/10909443" TargetMode="External"/><Relationship Id="rId2145" Type="http://schemas.openxmlformats.org/officeDocument/2006/relationships/hyperlink" Target="http://www.tandfonline.com/RDJA" TargetMode="External"/><Relationship Id="rId117" Type="http://schemas.openxmlformats.org/officeDocument/2006/relationships/hyperlink" Target="https://www.emerald.com/insight/publication/issn/0951-3558" TargetMode="External"/><Relationship Id="rId671" Type="http://schemas.openxmlformats.org/officeDocument/2006/relationships/hyperlink" Target="https://www.indianjournals.com/ijor.aspx?target=ijor:ijsr1&amp;type=home" TargetMode="External"/><Relationship Id="rId769" Type="http://schemas.openxmlformats.org/officeDocument/2006/relationships/hyperlink" Target="https://www.indianjournals.com/ijor.aspx?target=ijor:ijece1&amp;type=home" TargetMode="External"/><Relationship Id="rId976" Type="http://schemas.openxmlformats.org/officeDocument/2006/relationships/hyperlink" Target="http://www.sciencedirect.com/science/journal/01694332" TargetMode="External"/><Relationship Id="rId1399" Type="http://schemas.openxmlformats.org/officeDocument/2006/relationships/hyperlink" Target="https://www.sciencedirect.com/journal/forensic-science-international-digital-investigation" TargetMode="External"/><Relationship Id="rId324" Type="http://schemas.openxmlformats.org/officeDocument/2006/relationships/hyperlink" Target="https://www.emerald.com/insight/publication/issn/1463-6689" TargetMode="External"/><Relationship Id="rId531" Type="http://schemas.openxmlformats.org/officeDocument/2006/relationships/hyperlink" Target="https://www.emerald.com/insight/publication/issn/1477-0024" TargetMode="External"/><Relationship Id="rId629" Type="http://schemas.openxmlformats.org/officeDocument/2006/relationships/hyperlink" Target="https://www.indianjournals.com/ijor.aspx?target=ijor:gjpe&amp;type=home" TargetMode="External"/><Relationship Id="rId1161" Type="http://schemas.openxmlformats.org/officeDocument/2006/relationships/hyperlink" Target="http://www.sciencedirect.com/science/journal/10499644" TargetMode="External"/><Relationship Id="rId1259" Type="http://schemas.openxmlformats.org/officeDocument/2006/relationships/hyperlink" Target="http://www.sciencedirect.com/science/journal/01663615" TargetMode="External"/><Relationship Id="rId1466" Type="http://schemas.openxmlformats.org/officeDocument/2006/relationships/hyperlink" Target="http://www.sciencedirect.com/science/journal/15570843" TargetMode="External"/><Relationship Id="rId2005" Type="http://schemas.openxmlformats.org/officeDocument/2006/relationships/hyperlink" Target="http://www.sciencedirect.com/science/journal/02779536" TargetMode="External"/><Relationship Id="rId836" Type="http://schemas.openxmlformats.org/officeDocument/2006/relationships/hyperlink" Target="https://www.indianjournals.com/ijor.aspx?target=ijor:rjpt&amp;type=home" TargetMode="External"/><Relationship Id="rId1021" Type="http://schemas.openxmlformats.org/officeDocument/2006/relationships/hyperlink" Target="http://www.sciencedirect.com/science/journal/22150382" TargetMode="External"/><Relationship Id="rId1119" Type="http://schemas.openxmlformats.org/officeDocument/2006/relationships/hyperlink" Target="http://www.sciencedirect.com/science/journal/01448609" TargetMode="External"/><Relationship Id="rId1673" Type="http://schemas.openxmlformats.org/officeDocument/2006/relationships/hyperlink" Target="http://www.sciencedirect.com/science/journal/22113649" TargetMode="External"/><Relationship Id="rId1880" Type="http://schemas.openxmlformats.org/officeDocument/2006/relationships/hyperlink" Target="http://www.sciencedirect.com/science/journal/10020160" TargetMode="External"/><Relationship Id="rId1978" Type="http://schemas.openxmlformats.org/officeDocument/2006/relationships/hyperlink" Target="http://www.sciencedirect.com/science/journal/15699048" TargetMode="External"/><Relationship Id="rId903" Type="http://schemas.openxmlformats.org/officeDocument/2006/relationships/hyperlink" Target="https://www.indianjournals.com/ijor.aspx?target=ijor:ajrc&amp;type=home" TargetMode="External"/><Relationship Id="rId1326" Type="http://schemas.openxmlformats.org/officeDocument/2006/relationships/hyperlink" Target="http://www.sciencedirect.com/science/journal/1570677X" TargetMode="External"/><Relationship Id="rId1533" Type="http://schemas.openxmlformats.org/officeDocument/2006/relationships/hyperlink" Target="http://www.sciencedirect.com/science/journal/01652370" TargetMode="External"/><Relationship Id="rId1740" Type="http://schemas.openxmlformats.org/officeDocument/2006/relationships/hyperlink" Target="http://www.sciencedirect.com/science/journal/22106561" TargetMode="External"/><Relationship Id="rId32" Type="http://schemas.openxmlformats.org/officeDocument/2006/relationships/hyperlink" Target="https://www.emerald.com/insight/publication/issn/1471-4175" TargetMode="External"/><Relationship Id="rId1600" Type="http://schemas.openxmlformats.org/officeDocument/2006/relationships/hyperlink" Target="http://www.sciencedirect.com/science/journal/03014797" TargetMode="External"/><Relationship Id="rId1838" Type="http://schemas.openxmlformats.org/officeDocument/2006/relationships/hyperlink" Target="http://www.sciencedirect.com/science/journal/18716784" TargetMode="External"/><Relationship Id="rId181" Type="http://schemas.openxmlformats.org/officeDocument/2006/relationships/hyperlink" Target="https://www.emerald.com/insight/publication/issn/1477-996X" TargetMode="External"/><Relationship Id="rId1905" Type="http://schemas.openxmlformats.org/officeDocument/2006/relationships/hyperlink" Target="http://www.sciencedirect.com/science/journal/08855765" TargetMode="External"/><Relationship Id="rId279" Type="http://schemas.openxmlformats.org/officeDocument/2006/relationships/hyperlink" Target="https://www.emerald.com/insight/publication/issn/1355-5855" TargetMode="External"/><Relationship Id="rId486" Type="http://schemas.openxmlformats.org/officeDocument/2006/relationships/hyperlink" Target="https://www.emerald.com/insight/publication/issn/1746-8809" TargetMode="External"/><Relationship Id="rId693" Type="http://schemas.openxmlformats.org/officeDocument/2006/relationships/hyperlink" Target="https://www.indianjournals.com/ijor.aspx?target=ijor:ijaritac&amp;type=home" TargetMode="External"/><Relationship Id="rId139" Type="http://schemas.openxmlformats.org/officeDocument/2006/relationships/hyperlink" Target="https://www.emerald.com/insight/publication/issn/2050-7003" TargetMode="External"/><Relationship Id="rId346" Type="http://schemas.openxmlformats.org/officeDocument/2006/relationships/hyperlink" Target="https://www.emerald.com/insight/publication/issn/2398-4708" TargetMode="External"/><Relationship Id="rId553" Type="http://schemas.openxmlformats.org/officeDocument/2006/relationships/hyperlink" Target="https://www.emerald.com/insight/publication/issn/1359-0790" TargetMode="External"/><Relationship Id="rId760" Type="http://schemas.openxmlformats.org/officeDocument/2006/relationships/hyperlink" Target="https://www.indianjournals.com/ijor.aspx?target=ijor:jfeb&amp;type=home" TargetMode="External"/><Relationship Id="rId998" Type="http://schemas.openxmlformats.org/officeDocument/2006/relationships/hyperlink" Target="http://www.sciencedirect.com/science/journal/17562392" TargetMode="External"/><Relationship Id="rId1183" Type="http://schemas.openxmlformats.org/officeDocument/2006/relationships/hyperlink" Target="https://www.indianjournals.com/ijor.aspx?target=ijor:bpasch&amp;type=home" TargetMode="External"/><Relationship Id="rId1390" Type="http://schemas.openxmlformats.org/officeDocument/2006/relationships/hyperlink" Target="http://www.sciencedirect.com/science/journal/0268005X" TargetMode="External"/><Relationship Id="rId2027" Type="http://schemas.openxmlformats.org/officeDocument/2006/relationships/hyperlink" Target="http://www.sciencedirect.com/science/journal/02578972" TargetMode="External"/><Relationship Id="rId206" Type="http://schemas.openxmlformats.org/officeDocument/2006/relationships/hyperlink" Target="https://www.emerald.com/insight/publication/issn/2514-9407" TargetMode="External"/><Relationship Id="rId413" Type="http://schemas.openxmlformats.org/officeDocument/2006/relationships/hyperlink" Target="https://www.emerald.com/insight/publication/issn/0034-6659" TargetMode="External"/><Relationship Id="rId858" Type="http://schemas.openxmlformats.org/officeDocument/2006/relationships/hyperlink" Target="https://www.indianjournals.com/ijor.aspx?target=ijor:ijfv&amp;type=home" TargetMode="External"/><Relationship Id="rId1043" Type="http://schemas.openxmlformats.org/officeDocument/2006/relationships/hyperlink" Target="http://www.sciencedirect.com/science/journal/17422876" TargetMode="External"/><Relationship Id="rId1488" Type="http://schemas.openxmlformats.org/officeDocument/2006/relationships/hyperlink" Target="http://www.sciencedirect.com/science/journal/08830355" TargetMode="External"/><Relationship Id="rId1695" Type="http://schemas.openxmlformats.org/officeDocument/2006/relationships/hyperlink" Target="http://www.sciencedirect.com/science/journal/10020721" TargetMode="External"/><Relationship Id="rId620" Type="http://schemas.openxmlformats.org/officeDocument/2006/relationships/hyperlink" Target="https://www.indianjournals.com/ijor.aspx?target=ijor:xijmms&amp;type=home" TargetMode="External"/><Relationship Id="rId718" Type="http://schemas.openxmlformats.org/officeDocument/2006/relationships/hyperlink" Target="https://www.indianjournals.com/ijor.aspx?target=ijor:ijmt&amp;type=home" TargetMode="External"/><Relationship Id="rId925" Type="http://schemas.openxmlformats.org/officeDocument/2006/relationships/hyperlink" Target="http://www.sciencedirect.com/science/journal/01968858" TargetMode="External"/><Relationship Id="rId1250" Type="http://schemas.openxmlformats.org/officeDocument/2006/relationships/hyperlink" Target="http://www.sciencedirect.com/science/journal/08981221" TargetMode="External"/><Relationship Id="rId1348" Type="http://schemas.openxmlformats.org/officeDocument/2006/relationships/hyperlink" Target="http://www.sciencedirect.com/science/journal/09521976" TargetMode="External"/><Relationship Id="rId1555" Type="http://schemas.openxmlformats.org/officeDocument/2006/relationships/hyperlink" Target="http://www.sciencedirect.com/science/journal/07335210" TargetMode="External"/><Relationship Id="rId1762" Type="http://schemas.openxmlformats.org/officeDocument/2006/relationships/hyperlink" Target="http://www.sciencedirect.com/science/journal/25888420" TargetMode="External"/><Relationship Id="rId1110" Type="http://schemas.openxmlformats.org/officeDocument/2006/relationships/hyperlink" Target="http://www.sciencedirect.com/science/journal/00380717" TargetMode="External"/><Relationship Id="rId1208" Type="http://schemas.openxmlformats.org/officeDocument/2006/relationships/hyperlink" Target="http://www.sciencedirect.com/science/journal/22133984" TargetMode="External"/><Relationship Id="rId1415" Type="http://schemas.openxmlformats.org/officeDocument/2006/relationships/hyperlink" Target="http://www.sciencedirect.com/science/journal/03781119" TargetMode="External"/><Relationship Id="rId54" Type="http://schemas.openxmlformats.org/officeDocument/2006/relationships/hyperlink" Target="https://www.emerald.com/insight/publication/issn/1463-6689" TargetMode="External"/><Relationship Id="rId1622" Type="http://schemas.openxmlformats.org/officeDocument/2006/relationships/hyperlink" Target="http://www.sciencedirect.com/science/journal/22137165" TargetMode="External"/><Relationship Id="rId1927" Type="http://schemas.openxmlformats.org/officeDocument/2006/relationships/hyperlink" Target="http://www.sciencedirect.com/science/journal/00796107" TargetMode="External"/><Relationship Id="rId2091" Type="http://schemas.openxmlformats.org/officeDocument/2006/relationships/hyperlink" Target="https://www.sciencedirect.com/journal/trends-in-biotechnology" TargetMode="External"/><Relationship Id="rId270" Type="http://schemas.openxmlformats.org/officeDocument/2006/relationships/hyperlink" Target="https://www.emerald.com/insight/publication/issn/1757-0972" TargetMode="External"/><Relationship Id="rId130" Type="http://schemas.openxmlformats.org/officeDocument/2006/relationships/hyperlink" Target="https://www.emerald.com/insight/publication/issn/1066-2243" TargetMode="External"/><Relationship Id="rId368" Type="http://schemas.openxmlformats.org/officeDocument/2006/relationships/hyperlink" Target="https://www.emerald.com/insight/publication/issn/2398-4686" TargetMode="External"/><Relationship Id="rId575" Type="http://schemas.openxmlformats.org/officeDocument/2006/relationships/hyperlink" Target="https://www.emerald.com/insight/publication/issn/2040-8005" TargetMode="External"/><Relationship Id="rId782" Type="http://schemas.openxmlformats.org/officeDocument/2006/relationships/hyperlink" Target="https://www.indianjournals.com/ijor.aspx?target=ijor:johs&amp;type=home" TargetMode="External"/><Relationship Id="rId2049" Type="http://schemas.openxmlformats.org/officeDocument/2006/relationships/hyperlink" Target="http://www.sciencedirect.com/science/journal/00991333" TargetMode="External"/><Relationship Id="rId228" Type="http://schemas.openxmlformats.org/officeDocument/2006/relationships/hyperlink" Target="https://www.emerald.com/insight/publication/issn/1750-8614" TargetMode="External"/><Relationship Id="rId435" Type="http://schemas.openxmlformats.org/officeDocument/2006/relationships/hyperlink" Target="https://www.emerald.com/insight/publication/issn/0268-6902" TargetMode="External"/><Relationship Id="rId642" Type="http://schemas.openxmlformats.org/officeDocument/2006/relationships/hyperlink" Target="https://www.indianjournals.com/ijor.aspx?target=ijor:ijar2&amp;type=home" TargetMode="External"/><Relationship Id="rId1065" Type="http://schemas.openxmlformats.org/officeDocument/2006/relationships/hyperlink" Target="http://www.sciencedirect.com/science/journal/09567135" TargetMode="External"/><Relationship Id="rId1272" Type="http://schemas.openxmlformats.org/officeDocument/2006/relationships/hyperlink" Target="http://www.sciencedirect.com/science/journal/09550674" TargetMode="External"/><Relationship Id="rId2116" Type="http://schemas.openxmlformats.org/officeDocument/2006/relationships/hyperlink" Target="https://www.sciencedirect.com/journal/value-in-health-regional-issues" TargetMode="External"/><Relationship Id="rId502" Type="http://schemas.openxmlformats.org/officeDocument/2006/relationships/hyperlink" Target="https://www.emerald.com/insight/publication/issn/1757-2223" TargetMode="External"/><Relationship Id="rId947" Type="http://schemas.openxmlformats.org/officeDocument/2006/relationships/hyperlink" Target="http://www.sciencedirect.com/science/journal/10759964" TargetMode="External"/><Relationship Id="rId1132" Type="http://schemas.openxmlformats.org/officeDocument/2006/relationships/hyperlink" Target="http://www.sciencedirect.com/science/journal/18762018" TargetMode="External"/><Relationship Id="rId1577" Type="http://schemas.openxmlformats.org/officeDocument/2006/relationships/hyperlink" Target="http://www.sciencedirect.com/science/journal/18155669" TargetMode="External"/><Relationship Id="rId1784" Type="http://schemas.openxmlformats.org/officeDocument/2006/relationships/hyperlink" Target="http://www.sciencedirect.com/science/journal/23523522" TargetMode="External"/><Relationship Id="rId1991" Type="http://schemas.openxmlformats.org/officeDocument/2006/relationships/hyperlink" Target="https://science.sciencemag.org/" TargetMode="External"/><Relationship Id="rId76" Type="http://schemas.openxmlformats.org/officeDocument/2006/relationships/hyperlink" Target="https://www.emerald.com/insight/publication/issn/0955-6222" TargetMode="External"/><Relationship Id="rId807" Type="http://schemas.openxmlformats.org/officeDocument/2006/relationships/hyperlink" Target="https://www.indianjournals.com/ijor.aspx?target=ijor:mw&amp;type=home" TargetMode="External"/><Relationship Id="rId1437" Type="http://schemas.openxmlformats.org/officeDocument/2006/relationships/hyperlink" Target="http://www.sciencedirect.com/science/journal/0018506X" TargetMode="External"/><Relationship Id="rId1644" Type="http://schemas.openxmlformats.org/officeDocument/2006/relationships/hyperlink" Target="http://www.sciencedirect.com/science/journal/02615606" TargetMode="External"/><Relationship Id="rId1851" Type="http://schemas.openxmlformats.org/officeDocument/2006/relationships/hyperlink" Target="http://www.sciencedirect.com/science/journal/05503213" TargetMode="External"/><Relationship Id="rId1504" Type="http://schemas.openxmlformats.org/officeDocument/2006/relationships/hyperlink" Target="http://ijonc.com/issues.html" TargetMode="External"/><Relationship Id="rId1711" Type="http://schemas.openxmlformats.org/officeDocument/2006/relationships/hyperlink" Target="http://www.sciencedirect.com/science/journal/01641212" TargetMode="External"/><Relationship Id="rId1949" Type="http://schemas.openxmlformats.org/officeDocument/2006/relationships/hyperlink" Target="http://www.sciencedirect.com/science/journal/00333506" TargetMode="External"/><Relationship Id="rId292" Type="http://schemas.openxmlformats.org/officeDocument/2006/relationships/hyperlink" Target="https://www.emerald.com/insight/publication/issn/2044-1398" TargetMode="External"/><Relationship Id="rId1809" Type="http://schemas.openxmlformats.org/officeDocument/2006/relationships/hyperlink" Target="http://www.sciencedirect.com/science/journal/00275107" TargetMode="External"/><Relationship Id="rId597" Type="http://schemas.openxmlformats.org/officeDocument/2006/relationships/hyperlink" Target="https://www.emerald.com/insight/publication/issn/1757-9864" TargetMode="External"/><Relationship Id="rId152" Type="http://schemas.openxmlformats.org/officeDocument/2006/relationships/hyperlink" Target="https://www.emerald.com/insight/publication/issn/0022-0418" TargetMode="External"/><Relationship Id="rId457" Type="http://schemas.openxmlformats.org/officeDocument/2006/relationships/hyperlink" Target="https://www.emerald.com/insight/publication/issn/0368-492X" TargetMode="External"/><Relationship Id="rId1087" Type="http://schemas.openxmlformats.org/officeDocument/2006/relationships/hyperlink" Target="http://www.sciencedirect.com/science/journal/01452126" TargetMode="External"/><Relationship Id="rId1294" Type="http://schemas.openxmlformats.org/officeDocument/2006/relationships/hyperlink" Target="https://www.indianjournals.com/ijor.aspx?target=ijor:dbr&amp;type=home" TargetMode="External"/><Relationship Id="rId2040" Type="http://schemas.openxmlformats.org/officeDocument/2006/relationships/hyperlink" Target="http://www.sciencedirect.com/science/journal/0160791X" TargetMode="External"/><Relationship Id="rId2138" Type="http://schemas.openxmlformats.org/officeDocument/2006/relationships/hyperlink" Target="http://www.tandfonline.com/YDFI" TargetMode="External"/><Relationship Id="rId664" Type="http://schemas.openxmlformats.org/officeDocument/2006/relationships/hyperlink" Target="https://www.indianjournals.com/ijor.aspx?target=ijor:ijmas&amp;type=home" TargetMode="External"/><Relationship Id="rId871" Type="http://schemas.openxmlformats.org/officeDocument/2006/relationships/hyperlink" Target="https://www.indianjournals.com/ijor.aspx?target=ijor:vgt&amp;type=home" TargetMode="External"/><Relationship Id="rId969" Type="http://schemas.openxmlformats.org/officeDocument/2006/relationships/hyperlink" Target="http://www.sciencedirect.com/science/journal/0307904X" TargetMode="External"/><Relationship Id="rId1599" Type="http://schemas.openxmlformats.org/officeDocument/2006/relationships/hyperlink" Target="http://www.sciencedirect.com/science/journal/00950696" TargetMode="External"/><Relationship Id="rId317" Type="http://schemas.openxmlformats.org/officeDocument/2006/relationships/hyperlink" Target="https://www.emerald.com/insight/publication/issn/1450-2194" TargetMode="External"/><Relationship Id="rId524" Type="http://schemas.openxmlformats.org/officeDocument/2006/relationships/hyperlink" Target="https://www.emerald.com/insight/publication/issn/0268-3946" TargetMode="External"/><Relationship Id="rId731" Type="http://schemas.openxmlformats.org/officeDocument/2006/relationships/hyperlink" Target="https://www.indianjournals.com/ijor.aspx?target=ijor:ijser&amp;type=home" TargetMode="External"/><Relationship Id="rId1154" Type="http://schemas.openxmlformats.org/officeDocument/2006/relationships/hyperlink" Target="http://www.sciencedirect.com/science/journal/09254439" TargetMode="External"/><Relationship Id="rId1361" Type="http://schemas.openxmlformats.org/officeDocument/2006/relationships/hyperlink" Target="http://www.sciencedirect.com/science/journal/01719335" TargetMode="External"/><Relationship Id="rId1459" Type="http://schemas.openxmlformats.org/officeDocument/2006/relationships/hyperlink" Target="http://www.sciencedirect.com/science/journal/00200255" TargetMode="External"/><Relationship Id="rId98" Type="http://schemas.openxmlformats.org/officeDocument/2006/relationships/hyperlink" Target="https://www.emerald.com/insight/publication/issn/2049-6427" TargetMode="External"/><Relationship Id="rId829" Type="http://schemas.openxmlformats.org/officeDocument/2006/relationships/hyperlink" Target="https://www.indianjournals.com/ijor.aspx?target=ijor:rjss&amp;type=home" TargetMode="External"/><Relationship Id="rId1014" Type="http://schemas.openxmlformats.org/officeDocument/2006/relationships/hyperlink" Target="https://www.indianjournals.com/ijor.aspx?target=ijor:cigre&amp;type=home" TargetMode="External"/><Relationship Id="rId1221" Type="http://schemas.openxmlformats.org/officeDocument/2006/relationships/hyperlink" Target="http://www.sciencedirect.com/science/journal/01479571" TargetMode="External"/><Relationship Id="rId1666" Type="http://schemas.openxmlformats.org/officeDocument/2006/relationships/hyperlink" Target="http://www.sciencedirect.com/science/journal/0047259X" TargetMode="External"/><Relationship Id="rId1873" Type="http://schemas.openxmlformats.org/officeDocument/2006/relationships/hyperlink" Target="http://www.sciencedirect.com/science/journal/01678191" TargetMode="External"/><Relationship Id="rId1319" Type="http://schemas.openxmlformats.org/officeDocument/2006/relationships/hyperlink" Target="http://www.sciencedirect.com/science/journal/1470160X" TargetMode="External"/><Relationship Id="rId1526" Type="http://schemas.openxmlformats.org/officeDocument/2006/relationships/hyperlink" Target="http://www.sciencedirect.com/science/journal/01401971" TargetMode="External"/><Relationship Id="rId1733" Type="http://schemas.openxmlformats.org/officeDocument/2006/relationships/hyperlink" Target="http://www.sciencedirect.com/science/journal/09507051" TargetMode="External"/><Relationship Id="rId1940" Type="http://schemas.openxmlformats.org/officeDocument/2006/relationships/hyperlink" Target="http://www.sciencedirect.com/science/journal/09523278" TargetMode="External"/><Relationship Id="rId25" Type="http://schemas.openxmlformats.org/officeDocument/2006/relationships/hyperlink" Target="https://www.emerald.com/insight/publication/issn/1756-137X" TargetMode="External"/><Relationship Id="rId1800" Type="http://schemas.openxmlformats.org/officeDocument/2006/relationships/hyperlink" Target="http://www.sciencedirect.com/science/journal/24056758" TargetMode="External"/><Relationship Id="rId174" Type="http://schemas.openxmlformats.org/officeDocument/2006/relationships/hyperlink" Target="https://www.emerald.com/insight/publication/issn/2041-2568" TargetMode="External"/><Relationship Id="rId381" Type="http://schemas.openxmlformats.org/officeDocument/2006/relationships/hyperlink" Target="https://www.emerald.com/insight/publication/issn/2046-6099" TargetMode="External"/><Relationship Id="rId2062" Type="http://schemas.openxmlformats.org/officeDocument/2006/relationships/hyperlink" Target="http://www.sciencedirect.com/science/journal/10629769" TargetMode="External"/><Relationship Id="rId241" Type="http://schemas.openxmlformats.org/officeDocument/2006/relationships/hyperlink" Target="https://www.emerald.com/insight/publication/issn/1359-8546" TargetMode="External"/><Relationship Id="rId479" Type="http://schemas.openxmlformats.org/officeDocument/2006/relationships/hyperlink" Target="https://www.emerald.com/insight/publication/issn/1471-5201" TargetMode="External"/><Relationship Id="rId686" Type="http://schemas.openxmlformats.org/officeDocument/2006/relationships/hyperlink" Target="https://www.indianjournals.com/ijor.aspx?target=ijor:ijmss&amp;type=home" TargetMode="External"/><Relationship Id="rId893" Type="http://schemas.openxmlformats.org/officeDocument/2006/relationships/hyperlink" Target="https://www.indianjournals.com/ijor.aspx?target=ijor:ar&amp;type=home" TargetMode="External"/><Relationship Id="rId339" Type="http://schemas.openxmlformats.org/officeDocument/2006/relationships/hyperlink" Target="https://www.emerald.com/insight/publication/issn/2398-5348" TargetMode="External"/><Relationship Id="rId546" Type="http://schemas.openxmlformats.org/officeDocument/2006/relationships/hyperlink" Target="https://www.emerald.com/insight/publication/issn/0961-5539" TargetMode="External"/><Relationship Id="rId753" Type="http://schemas.openxmlformats.org/officeDocument/2006/relationships/hyperlink" Target="https://www.indianjournals.com/ijor.aspx?target=ijor:jdor&amp;type=home" TargetMode="External"/><Relationship Id="rId1176" Type="http://schemas.openxmlformats.org/officeDocument/2006/relationships/hyperlink" Target="https://www.indianjournals.com/ijor.aspx?target=ijor:bto&amp;type=home" TargetMode="External"/><Relationship Id="rId1383" Type="http://schemas.openxmlformats.org/officeDocument/2006/relationships/hyperlink" Target="http://www.sciencedirect.com/science/journal/10504648" TargetMode="External"/><Relationship Id="rId101" Type="http://schemas.openxmlformats.org/officeDocument/2006/relationships/hyperlink" Target="https://www.emerald.com/insight/publication/issn/2040-4166" TargetMode="External"/><Relationship Id="rId406" Type="http://schemas.openxmlformats.org/officeDocument/2006/relationships/hyperlink" Target="https://www.emerald.com/insight/publication/issn/0048-3486" TargetMode="External"/><Relationship Id="rId960" Type="http://schemas.openxmlformats.org/officeDocument/2006/relationships/hyperlink" Target="http://www.sciencedirect.com/science/journal/01607383" TargetMode="External"/><Relationship Id="rId1036" Type="http://schemas.openxmlformats.org/officeDocument/2006/relationships/hyperlink" Target="http://www.sciencedirect.com/science/journal/01679236" TargetMode="External"/><Relationship Id="rId1243" Type="http://schemas.openxmlformats.org/officeDocument/2006/relationships/hyperlink" Target="http://www.sciencedirect.com/science/journal/10773142" TargetMode="External"/><Relationship Id="rId1590" Type="http://schemas.openxmlformats.org/officeDocument/2006/relationships/hyperlink" Target="http://www.sciencedirect.com/science/journal/01651889" TargetMode="External"/><Relationship Id="rId1688" Type="http://schemas.openxmlformats.org/officeDocument/2006/relationships/hyperlink" Target="http://www.sciencedirect.com/science/journal/18743919" TargetMode="External"/><Relationship Id="rId1895" Type="http://schemas.openxmlformats.org/officeDocument/2006/relationships/hyperlink" Target="http://www.sciencedirect.com/science/journal/09214534" TargetMode="External"/><Relationship Id="rId613" Type="http://schemas.openxmlformats.org/officeDocument/2006/relationships/hyperlink" Target="https://www.emerald.com/insight/publication/issn/2040-8269" TargetMode="External"/><Relationship Id="rId820" Type="http://schemas.openxmlformats.org/officeDocument/2006/relationships/hyperlink" Target="https://www.indianjournals.com/ijor.aspx?target=ijor:pjie&amp;type=home" TargetMode="External"/><Relationship Id="rId918" Type="http://schemas.openxmlformats.org/officeDocument/2006/relationships/hyperlink" Target="http://www.sciencedirect.com/science/journal/00016918" TargetMode="External"/><Relationship Id="rId1450" Type="http://schemas.openxmlformats.org/officeDocument/2006/relationships/hyperlink" Target="http://www.sciencedirect.com/science/journal/01636383" TargetMode="External"/><Relationship Id="rId1548" Type="http://schemas.openxmlformats.org/officeDocument/2006/relationships/hyperlink" Target="http://www.sciencedirect.com/science/journal/03784266" TargetMode="External"/><Relationship Id="rId1755" Type="http://schemas.openxmlformats.org/officeDocument/2006/relationships/hyperlink" Target="http://www.sciencedirect.com/science/journal/18747787" TargetMode="External"/><Relationship Id="rId1103" Type="http://schemas.openxmlformats.org/officeDocument/2006/relationships/hyperlink" Target="http://www.sciencedirect.com/science/journal/13550306" TargetMode="External"/><Relationship Id="rId1310" Type="http://schemas.openxmlformats.org/officeDocument/2006/relationships/hyperlink" Target="http://www.sciencedirect.com/science/journal/17406749" TargetMode="External"/><Relationship Id="rId1408" Type="http://schemas.openxmlformats.org/officeDocument/2006/relationships/hyperlink" Target="http://www.sciencedirect.com/science/journal/17494613" TargetMode="External"/><Relationship Id="rId1962" Type="http://schemas.openxmlformats.org/officeDocument/2006/relationships/hyperlink" Target="http://www.sciencedirect.com/science/journal/15071367" TargetMode="External"/><Relationship Id="rId47" Type="http://schemas.openxmlformats.org/officeDocument/2006/relationships/hyperlink" Target="https://www.emerald.com/insight/publication/issn/1450-2194" TargetMode="External"/><Relationship Id="rId1615" Type="http://schemas.openxmlformats.org/officeDocument/2006/relationships/hyperlink" Target="http://www.sciencedirect.com/science/journal/02608774" TargetMode="External"/><Relationship Id="rId1822" Type="http://schemas.openxmlformats.org/officeDocument/2006/relationships/hyperlink" Target="http://www.nature.com/ni" TargetMode="External"/><Relationship Id="rId196" Type="http://schemas.openxmlformats.org/officeDocument/2006/relationships/hyperlink" Target="https://www.emerald.com/insight/publication/issn/0953-4814" TargetMode="External"/><Relationship Id="rId2084" Type="http://schemas.openxmlformats.org/officeDocument/2006/relationships/hyperlink" Target="https://www.sciencedirect.com/journal/transportation-research-part-d-transport-and-environment" TargetMode="External"/><Relationship Id="rId263" Type="http://schemas.openxmlformats.org/officeDocument/2006/relationships/hyperlink" Target="https://www.emerald.com/insight/publication/issn/2040-7149" TargetMode="External"/><Relationship Id="rId470" Type="http://schemas.openxmlformats.org/officeDocument/2006/relationships/hyperlink" Target="https://www.emerald.com/insight/publication/issn/0887-6045" TargetMode="External"/><Relationship Id="rId2151" Type="http://schemas.openxmlformats.org/officeDocument/2006/relationships/hyperlink" Target="http://www.tandfonline.com/RTSR" TargetMode="External"/><Relationship Id="rId123" Type="http://schemas.openxmlformats.org/officeDocument/2006/relationships/hyperlink" Target="https://www.emerald.com/insight/publication/issn/1757-9864" TargetMode="External"/><Relationship Id="rId330" Type="http://schemas.openxmlformats.org/officeDocument/2006/relationships/hyperlink" Target="https://www.emerald.com/insight/publication/issn/0819-8691" TargetMode="External"/><Relationship Id="rId568" Type="http://schemas.openxmlformats.org/officeDocument/2006/relationships/hyperlink" Target="https://www.emerald.com/insight/publication/issn/2044-1266" TargetMode="External"/><Relationship Id="rId775" Type="http://schemas.openxmlformats.org/officeDocument/2006/relationships/hyperlink" Target="https://www.indianjournals.com/ijor.aspx?target=ijor:jmpp1&amp;type=home" TargetMode="External"/><Relationship Id="rId982" Type="http://schemas.openxmlformats.org/officeDocument/2006/relationships/hyperlink" Target="http://www.sciencedirect.com/science/journal/09333657" TargetMode="External"/><Relationship Id="rId1198" Type="http://schemas.openxmlformats.org/officeDocument/2006/relationships/hyperlink" Target="http://www.sciencedirect.com/science/journal/01697439" TargetMode="External"/><Relationship Id="rId2011" Type="http://schemas.openxmlformats.org/officeDocument/2006/relationships/hyperlink" Target="http://www.sciencedirect.com/science/journal/09262040" TargetMode="External"/><Relationship Id="rId428" Type="http://schemas.openxmlformats.org/officeDocument/2006/relationships/hyperlink" Target="https://www.emerald.com/insight/publication/issn/1368-3047" TargetMode="External"/><Relationship Id="rId635" Type="http://schemas.openxmlformats.org/officeDocument/2006/relationships/hyperlink" Target="https://www.indianjournals.com/ijor.aspx?target=ijor:incold&amp;type=home" TargetMode="External"/><Relationship Id="rId842" Type="http://schemas.openxmlformats.org/officeDocument/2006/relationships/hyperlink" Target="https://www.indianjournals.com/ijor.aspx?target=ijor:sastech&amp;type=home" TargetMode="External"/><Relationship Id="rId1058" Type="http://schemas.openxmlformats.org/officeDocument/2006/relationships/hyperlink" Target="http://www.sciencedirect.com/science/journal/10905138" TargetMode="External"/><Relationship Id="rId1265" Type="http://schemas.openxmlformats.org/officeDocument/2006/relationships/hyperlink" Target="http://www.sciencedirect.com/science/journal/10452354" TargetMode="External"/><Relationship Id="rId1472" Type="http://schemas.openxmlformats.org/officeDocument/2006/relationships/hyperlink" Target="http://www.sciencedirect.com/science/journal/09586946" TargetMode="External"/><Relationship Id="rId2109" Type="http://schemas.openxmlformats.org/officeDocument/2006/relationships/hyperlink" Target="https://www.sciencedirect.com/journal/urban-climate" TargetMode="External"/><Relationship Id="rId702" Type="http://schemas.openxmlformats.org/officeDocument/2006/relationships/hyperlink" Target="https://www.indianjournals.com/ijor.aspx?target=ijor:ijep1&amp;type=home" TargetMode="External"/><Relationship Id="rId1125" Type="http://schemas.openxmlformats.org/officeDocument/2006/relationships/hyperlink" Target="https://www.indianjournals.com/ijor.aspx?target=ijor:abjmmi&amp;type=home" TargetMode="External"/><Relationship Id="rId1332" Type="http://schemas.openxmlformats.org/officeDocument/2006/relationships/hyperlink" Target="http://www.sciencedirect.com/science/journal/1747938X" TargetMode="External"/><Relationship Id="rId1777" Type="http://schemas.openxmlformats.org/officeDocument/2006/relationships/hyperlink" Target="http://www.sciencedirect.com/science/journal/22126570" TargetMode="External"/><Relationship Id="rId1984" Type="http://schemas.openxmlformats.org/officeDocument/2006/relationships/hyperlink" Target="http://www.sciencedirect.com/science/journal/07365845" TargetMode="External"/><Relationship Id="rId69" Type="http://schemas.openxmlformats.org/officeDocument/2006/relationships/hyperlink" Target="https://www.emerald.com/insight/publication/issn/2398-5348" TargetMode="External"/><Relationship Id="rId1637" Type="http://schemas.openxmlformats.org/officeDocument/2006/relationships/hyperlink" Target="http://www.sciencedirect.com/science/journal/01620134" TargetMode="External"/><Relationship Id="rId1844" Type="http://schemas.openxmlformats.org/officeDocument/2006/relationships/hyperlink" Target="http://www.sciencedirect.com/science/journal/14681218" TargetMode="External"/><Relationship Id="rId1704" Type="http://schemas.openxmlformats.org/officeDocument/2006/relationships/hyperlink" Target="http://www.sciencedirect.com/science/journal/24688967" TargetMode="External"/><Relationship Id="rId285" Type="http://schemas.openxmlformats.org/officeDocument/2006/relationships/hyperlink" Target="https://www.emerald.com/insight/publication/issn/1746-5265" TargetMode="External"/><Relationship Id="rId1911" Type="http://schemas.openxmlformats.org/officeDocument/2006/relationships/hyperlink" Target="http://www.sciencedirect.com/science/journal/00320633" TargetMode="External"/><Relationship Id="rId492" Type="http://schemas.openxmlformats.org/officeDocument/2006/relationships/hyperlink" Target="https://www.emerald.com/insight/publication/issn/0952-6862" TargetMode="External"/><Relationship Id="rId797" Type="http://schemas.openxmlformats.org/officeDocument/2006/relationships/hyperlink" Target="https://www.indianjournals.com/ijor.aspx?target=ijor:lbsjmr&amp;type=home" TargetMode="External"/><Relationship Id="rId145" Type="http://schemas.openxmlformats.org/officeDocument/2006/relationships/hyperlink" Target="https://www.emerald.com/insight/publication/issn/2040-8005" TargetMode="External"/><Relationship Id="rId352" Type="http://schemas.openxmlformats.org/officeDocument/2006/relationships/hyperlink" Target="https://www.emerald.com/insight/publication/issn/1366-3666" TargetMode="External"/><Relationship Id="rId1287" Type="http://schemas.openxmlformats.org/officeDocument/2006/relationships/hyperlink" Target="http://www.sciencedirect.com/science/journal/24523100" TargetMode="External"/><Relationship Id="rId2033" Type="http://schemas.openxmlformats.org/officeDocument/2006/relationships/hyperlink" Target="http://www.sciencedirect.com/science/journal/23524677" TargetMode="External"/><Relationship Id="rId212" Type="http://schemas.openxmlformats.org/officeDocument/2006/relationships/hyperlink" Target="https://www.emerald.com/insight/publication/issn/1471-5201" TargetMode="External"/><Relationship Id="rId657" Type="http://schemas.openxmlformats.org/officeDocument/2006/relationships/hyperlink" Target="https://www.indianjournals.com/ijor.aspx?target=ijor:ijgpb&amp;type=home" TargetMode="External"/><Relationship Id="rId864" Type="http://schemas.openxmlformats.org/officeDocument/2006/relationships/hyperlink" Target="https://www.indianjournals.com/ijor.aspx?target=ijor:tnnmcjmsn&amp;type=home" TargetMode="External"/><Relationship Id="rId1494" Type="http://schemas.openxmlformats.org/officeDocument/2006/relationships/hyperlink" Target="http://www.sciencedirect.com/science/journal/01698141" TargetMode="External"/><Relationship Id="rId1799" Type="http://schemas.openxmlformats.org/officeDocument/2006/relationships/hyperlink" Target="http://www.sciencedirect.com/science/journal/00982997" TargetMode="External"/><Relationship Id="rId2100" Type="http://schemas.openxmlformats.org/officeDocument/2006/relationships/hyperlink" Target="https://www.sciencedirect.com/journal/trends-in-microbiology" TargetMode="External"/><Relationship Id="rId517" Type="http://schemas.openxmlformats.org/officeDocument/2006/relationships/hyperlink" Target="https://www.emerald.com/insight/publication/issn/2046-6749" TargetMode="External"/><Relationship Id="rId724" Type="http://schemas.openxmlformats.org/officeDocument/2006/relationships/hyperlink" Target="https://www.indianjournals.com/ijor.aspx?target=ijor:ijpss&amp;type=home" TargetMode="External"/><Relationship Id="rId931" Type="http://schemas.openxmlformats.org/officeDocument/2006/relationships/hyperlink" Target="http://www.sciencedirect.com/science/journal/18961126" TargetMode="External"/><Relationship Id="rId1147" Type="http://schemas.openxmlformats.org/officeDocument/2006/relationships/hyperlink" Target="https://www.indianjournals.com/ijor.aspx?target=ijor:bsrb&amp;type=home" TargetMode="External"/><Relationship Id="rId1354" Type="http://schemas.openxmlformats.org/officeDocument/2006/relationships/hyperlink" Target="http://www.sciencedirect.com/science/journal/13648152" TargetMode="External"/><Relationship Id="rId1561" Type="http://schemas.openxmlformats.org/officeDocument/2006/relationships/hyperlink" Target="http://www.sciencedirect.com/science/journal/15700232" TargetMode="External"/><Relationship Id="rId60" Type="http://schemas.openxmlformats.org/officeDocument/2006/relationships/hyperlink" Target="https://www.emerald.com/insight/publication/issn/0819-8691" TargetMode="External"/><Relationship Id="rId1007" Type="http://schemas.openxmlformats.org/officeDocument/2006/relationships/hyperlink" Target="http://www.sciencedirect.com/science/journal/2213624X" TargetMode="External"/><Relationship Id="rId1214" Type="http://schemas.openxmlformats.org/officeDocument/2006/relationships/hyperlink" Target="http://www.sciencedirect.com/science/journal/08852014" TargetMode="External"/><Relationship Id="rId1421" Type="http://schemas.openxmlformats.org/officeDocument/2006/relationships/hyperlink" Target="http://www.sciencedirect.com/science/journal/00167061" TargetMode="External"/><Relationship Id="rId1659" Type="http://schemas.openxmlformats.org/officeDocument/2006/relationships/hyperlink" Target="http://www.sciencedirect.com/science/journal/13811177" TargetMode="External"/><Relationship Id="rId1866" Type="http://schemas.openxmlformats.org/officeDocument/2006/relationships/hyperlink" Target="http://www.sciencedirect.com/science/journal/12303402" TargetMode="External"/><Relationship Id="rId1519" Type="http://schemas.openxmlformats.org/officeDocument/2006/relationships/hyperlink" Target="http://www.sciencedirect.com/science/journal/09221425" TargetMode="External"/><Relationship Id="rId1726" Type="http://schemas.openxmlformats.org/officeDocument/2006/relationships/hyperlink" Target="http://www.sciencedirect.com/science/journal/01660934" TargetMode="External"/><Relationship Id="rId1933" Type="http://schemas.openxmlformats.org/officeDocument/2006/relationships/hyperlink" Target="http://www.sciencedirect.com/science/journal/01466410" TargetMode="External"/><Relationship Id="rId18" Type="http://schemas.openxmlformats.org/officeDocument/2006/relationships/hyperlink" Target="https://www.emerald.com/insight/publication/issn/0144-5154" TargetMode="External"/><Relationship Id="rId167" Type="http://schemas.openxmlformats.org/officeDocument/2006/relationships/hyperlink" Target="https://www.emerald.com/insight/publication/issn/1757-6385" TargetMode="External"/><Relationship Id="rId374" Type="http://schemas.openxmlformats.org/officeDocument/2006/relationships/hyperlink" Target="https://www.emerald.com/insight/publication/issn/2398-628X" TargetMode="External"/><Relationship Id="rId581" Type="http://schemas.openxmlformats.org/officeDocument/2006/relationships/hyperlink" Target="https://www.emerald.com/insight/publication/issn/2050-7003" TargetMode="External"/><Relationship Id="rId2055" Type="http://schemas.openxmlformats.org/officeDocument/2006/relationships/hyperlink" Target="http://www.sciencedirect.com/science/journal/09600760" TargetMode="External"/><Relationship Id="rId234" Type="http://schemas.openxmlformats.org/officeDocument/2006/relationships/hyperlink" Target="https://www.emerald.com/insight/publication/issn/2398-628X" TargetMode="External"/><Relationship Id="rId679" Type="http://schemas.openxmlformats.org/officeDocument/2006/relationships/hyperlink" Target="https://www.indianjournals.com/ijor.aspx?target=ijor:is1&amp;type=home" TargetMode="External"/><Relationship Id="rId886" Type="http://schemas.openxmlformats.org/officeDocument/2006/relationships/hyperlink" Target="https://www.indianjournals.com/ijor.aspx?target=ijor:agr1&amp;type=home" TargetMode="External"/><Relationship Id="rId2" Type="http://schemas.openxmlformats.org/officeDocument/2006/relationships/hyperlink" Target="https://www.emerald.com/insight/publication/issn/0951-3574" TargetMode="External"/><Relationship Id="rId441" Type="http://schemas.openxmlformats.org/officeDocument/2006/relationships/hyperlink" Target="https://www.emerald.com/insight/publication/issn/2040-8269" TargetMode="External"/><Relationship Id="rId539" Type="http://schemas.openxmlformats.org/officeDocument/2006/relationships/hyperlink" Target="https://www.emerald.com/insight/publication/issn/2514-9792" TargetMode="External"/><Relationship Id="rId746" Type="http://schemas.openxmlformats.org/officeDocument/2006/relationships/hyperlink" Target="https://www.indianjournals.com/ijor.aspx?target=ijor:joae&amp;type=home" TargetMode="External"/><Relationship Id="rId1071" Type="http://schemas.openxmlformats.org/officeDocument/2006/relationships/hyperlink" Target="http://www.sciencedirect.com/science/journal/05315131" TargetMode="External"/><Relationship Id="rId1169" Type="http://schemas.openxmlformats.org/officeDocument/2006/relationships/hyperlink" Target="http://www.sciencedirect.com/science/journal/09680896" TargetMode="External"/><Relationship Id="rId1376" Type="http://schemas.openxmlformats.org/officeDocument/2006/relationships/hyperlink" Target="http://www.sciencedirect.com/science/journal/09574174" TargetMode="External"/><Relationship Id="rId1583" Type="http://schemas.openxmlformats.org/officeDocument/2006/relationships/hyperlink" Target="http://www.sciencedirect.com/science/journal/2212571X" TargetMode="External"/><Relationship Id="rId2122" Type="http://schemas.openxmlformats.org/officeDocument/2006/relationships/hyperlink" Target="https://www.sciencedirect.com/journal/virology" TargetMode="External"/><Relationship Id="rId301" Type="http://schemas.openxmlformats.org/officeDocument/2006/relationships/hyperlink" Target="https://www.emerald.com/insight/publication/issn/1356-3289" TargetMode="External"/><Relationship Id="rId953" Type="http://schemas.openxmlformats.org/officeDocument/2006/relationships/hyperlink" Target="http://www.sciencedirect.com/science/journal/03784320" TargetMode="External"/><Relationship Id="rId1029" Type="http://schemas.openxmlformats.org/officeDocument/2006/relationships/hyperlink" Target="http://www.sciencedirect.com/science/journal/00109452" TargetMode="External"/><Relationship Id="rId1236" Type="http://schemas.openxmlformats.org/officeDocument/2006/relationships/hyperlink" Target="http://www.sciencedirect.com/science/journal/01692607" TargetMode="External"/><Relationship Id="rId1790" Type="http://schemas.openxmlformats.org/officeDocument/2006/relationships/hyperlink" Target="http://www.sciencedirect.com/science/journal/09684328" TargetMode="External"/><Relationship Id="rId1888" Type="http://schemas.openxmlformats.org/officeDocument/2006/relationships/hyperlink" Target="http://www.sciencedirect.com/science/journal/00483575" TargetMode="External"/><Relationship Id="rId82" Type="http://schemas.openxmlformats.org/officeDocument/2006/relationships/hyperlink" Target="https://www.emerald.com/insight/publication/issn/1759-5908" TargetMode="External"/><Relationship Id="rId606" Type="http://schemas.openxmlformats.org/officeDocument/2006/relationships/hyperlink" Target="https://www.emerald.com/insight/publication/issn/0951-3558" TargetMode="External"/><Relationship Id="rId813" Type="http://schemas.openxmlformats.org/officeDocument/2006/relationships/hyperlink" Target="https://www.indianjournals.com/ijor.aspx?target=ijor:pkjm&amp;type=home" TargetMode="External"/><Relationship Id="rId1443" Type="http://schemas.openxmlformats.org/officeDocument/2006/relationships/hyperlink" Target="http://www.sciencedirect.com/science/journal/09232532" TargetMode="External"/><Relationship Id="rId1650" Type="http://schemas.openxmlformats.org/officeDocument/2006/relationships/hyperlink" Target="http://www.sciencedirect.com/science/journal/03048853" TargetMode="External"/><Relationship Id="rId1748" Type="http://schemas.openxmlformats.org/officeDocument/2006/relationships/hyperlink" Target="http://www.sciencedirect.com/science/journal/18711413" TargetMode="External"/><Relationship Id="rId1303" Type="http://schemas.openxmlformats.org/officeDocument/2006/relationships/hyperlink" Target="http://www.sciencedirect.com/science/journal/0012365X" TargetMode="External"/><Relationship Id="rId1510" Type="http://schemas.openxmlformats.org/officeDocument/2006/relationships/hyperlink" Target="https://ijpn.co/issues" TargetMode="External"/><Relationship Id="rId1955" Type="http://schemas.openxmlformats.org/officeDocument/2006/relationships/hyperlink" Target="http://www.sciencedirect.com/science/journal/23523093" TargetMode="External"/><Relationship Id="rId1608" Type="http://schemas.openxmlformats.org/officeDocument/2006/relationships/hyperlink" Target="http://www.sciencedirect.com/science/journal/0304405X" TargetMode="External"/><Relationship Id="rId1815" Type="http://schemas.openxmlformats.org/officeDocument/2006/relationships/hyperlink" Target="http://www.sciencedirect.com/science/journal/17480132" TargetMode="External"/><Relationship Id="rId189" Type="http://schemas.openxmlformats.org/officeDocument/2006/relationships/hyperlink" Target="https://www.emerald.com/insight/publication/issn/0262-1711" TargetMode="External"/><Relationship Id="rId396" Type="http://schemas.openxmlformats.org/officeDocument/2006/relationships/hyperlink" Target="https://www.emerald.com/insight/publication/issn/1471-7794" TargetMode="External"/><Relationship Id="rId2077" Type="http://schemas.openxmlformats.org/officeDocument/2006/relationships/hyperlink" Target="https://www.sciencedirect.com/journal/transfusion-clinique-et-biologique" TargetMode="External"/><Relationship Id="rId256" Type="http://schemas.openxmlformats.org/officeDocument/2006/relationships/hyperlink" Target="https://www.emerald.com/insight/publication/issn/1475-7702" TargetMode="External"/><Relationship Id="rId463" Type="http://schemas.openxmlformats.org/officeDocument/2006/relationships/hyperlink" Target="https://www.emerald.com/insight/publication/issn/2040-2317" TargetMode="External"/><Relationship Id="rId670" Type="http://schemas.openxmlformats.org/officeDocument/2006/relationships/hyperlink" Target="https://www.indianjournals.com/ijor.aspx?target=ijor:ijrs&amp;type=home" TargetMode="External"/><Relationship Id="rId1093" Type="http://schemas.openxmlformats.org/officeDocument/2006/relationships/hyperlink" Target="http://www.sciencedirect.com/science/journal/22145400" TargetMode="External"/><Relationship Id="rId2144" Type="http://schemas.openxmlformats.org/officeDocument/2006/relationships/hyperlink" Target="http://www.tandfonline.com/RDRT" TargetMode="External"/><Relationship Id="rId116" Type="http://schemas.openxmlformats.org/officeDocument/2006/relationships/hyperlink" Target="https://www.emerald.com/insight/publication/issn/2056-4929" TargetMode="External"/><Relationship Id="rId323" Type="http://schemas.openxmlformats.org/officeDocument/2006/relationships/hyperlink" Target="https://www.emerald.com/insight/publication/issn/0263-2772" TargetMode="External"/><Relationship Id="rId530" Type="http://schemas.openxmlformats.org/officeDocument/2006/relationships/hyperlink" Target="https://www.emerald.com/insight/publication/issn/1528-5812" TargetMode="External"/><Relationship Id="rId768" Type="http://schemas.openxmlformats.org/officeDocument/2006/relationships/hyperlink" Target="https://www.indianjournals.com/ijor.aspx?target=ijor:jicse&amp;type=home" TargetMode="External"/><Relationship Id="rId975" Type="http://schemas.openxmlformats.org/officeDocument/2006/relationships/hyperlink" Target="http://www.sciencedirect.com/science/journal/09291393" TargetMode="External"/><Relationship Id="rId1160" Type="http://schemas.openxmlformats.org/officeDocument/2006/relationships/hyperlink" Target="http://www.sciencedirect.com/science/journal/00063207" TargetMode="External"/><Relationship Id="rId1398" Type="http://schemas.openxmlformats.org/officeDocument/2006/relationships/hyperlink" Target="http://www.sciencedirect.com/science/journal/18751741" TargetMode="External"/><Relationship Id="rId2004" Type="http://schemas.openxmlformats.org/officeDocument/2006/relationships/hyperlink" Target="http://www.sciencedirect.com/science/journal/03788733" TargetMode="External"/><Relationship Id="rId628" Type="http://schemas.openxmlformats.org/officeDocument/2006/relationships/hyperlink" Target="https://www.indianjournals.com/ijor.aspx?target=ijor:gyankosh&amp;type=home" TargetMode="External"/><Relationship Id="rId835" Type="http://schemas.openxmlformats.org/officeDocument/2006/relationships/hyperlink" Target="https://www.indianjournals.com/ijor.aspx?target=ijor:rjppd&amp;type=home" TargetMode="External"/><Relationship Id="rId1258" Type="http://schemas.openxmlformats.org/officeDocument/2006/relationships/hyperlink" Target="http://www.sciencedirect.com/science/journal/07475632" TargetMode="External"/><Relationship Id="rId1465" Type="http://schemas.openxmlformats.org/officeDocument/2006/relationships/hyperlink" Target="http://www.sciencedirect.com/science/journal/09651748" TargetMode="External"/><Relationship Id="rId1672" Type="http://schemas.openxmlformats.org/officeDocument/2006/relationships/hyperlink" Target="http://www.sciencedirect.com/science/journal/14994046" TargetMode="External"/><Relationship Id="rId1020" Type="http://schemas.openxmlformats.org/officeDocument/2006/relationships/hyperlink" Target="http://www.sciencedirect.com/science/journal/13890417" TargetMode="External"/><Relationship Id="rId1118" Type="http://schemas.openxmlformats.org/officeDocument/2006/relationships/hyperlink" Target="http://www.sciencedirect.com/science/journal/14728117" TargetMode="External"/><Relationship Id="rId1325" Type="http://schemas.openxmlformats.org/officeDocument/2006/relationships/hyperlink" Target="http://www.sciencedirect.com/science/journal/09393625" TargetMode="External"/><Relationship Id="rId1532" Type="http://schemas.openxmlformats.org/officeDocument/2006/relationships/hyperlink" Target="http://www.sciencedirect.com/science/journal/00916749" TargetMode="External"/><Relationship Id="rId1977" Type="http://schemas.openxmlformats.org/officeDocument/2006/relationships/hyperlink" Target="http://www.sciencedirect.com/science/journal/22125345" TargetMode="External"/><Relationship Id="rId902" Type="http://schemas.openxmlformats.org/officeDocument/2006/relationships/hyperlink" Target="https://www.indianjournals.com/ijor.aspx?target=ijor:apps&amp;type=home" TargetMode="External"/><Relationship Id="rId1837" Type="http://schemas.openxmlformats.org/officeDocument/2006/relationships/hyperlink" Target="http://www.sciencedirect.com/science/journal/13876473" TargetMode="External"/><Relationship Id="rId31" Type="http://schemas.openxmlformats.org/officeDocument/2006/relationships/hyperlink" Target="https://www.emerald.com/insight/publication/issn/1059-5422" TargetMode="External"/><Relationship Id="rId2099" Type="http://schemas.openxmlformats.org/officeDocument/2006/relationships/hyperlink" Target="https://www.sciencedirect.com/journal/trends-in-immunology" TargetMode="External"/><Relationship Id="rId180" Type="http://schemas.openxmlformats.org/officeDocument/2006/relationships/hyperlink" Target="https://www.emerald.com/insight/publication/issn/1755-4195" TargetMode="External"/><Relationship Id="rId278" Type="http://schemas.openxmlformats.org/officeDocument/2006/relationships/hyperlink" Target="https://www.emerald.com/insight/publication/issn/2056-4945" TargetMode="External"/><Relationship Id="rId1904" Type="http://schemas.openxmlformats.org/officeDocument/2006/relationships/hyperlink" Target="http://www.sciencedirect.com/science/journal/03701573" TargetMode="External"/><Relationship Id="rId485" Type="http://schemas.openxmlformats.org/officeDocument/2006/relationships/hyperlink" Target="https://www.emerald.com/insight/publication/issn/2047-0894" TargetMode="External"/><Relationship Id="rId692" Type="http://schemas.openxmlformats.org/officeDocument/2006/relationships/hyperlink" Target="https://www.indianjournals.com/ijor.aspx?target=ijor:ijaeb&amp;type=home" TargetMode="External"/><Relationship Id="rId138" Type="http://schemas.openxmlformats.org/officeDocument/2006/relationships/hyperlink" Target="https://www.emerald.com/insight/publication/issn/0967-5426" TargetMode="External"/><Relationship Id="rId345" Type="http://schemas.openxmlformats.org/officeDocument/2006/relationships/hyperlink" Target="https://www.emerald.com/insight/publication/issn/0265-2323" TargetMode="External"/><Relationship Id="rId552" Type="http://schemas.openxmlformats.org/officeDocument/2006/relationships/hyperlink" Target="https://www.emerald.com/insight/publication/issn/1757-6385" TargetMode="External"/><Relationship Id="rId997" Type="http://schemas.openxmlformats.org/officeDocument/2006/relationships/hyperlink" Target="http://www.sciencedirect.com/science/journal/17468094" TargetMode="External"/><Relationship Id="rId1182" Type="http://schemas.openxmlformats.org/officeDocument/2006/relationships/hyperlink" Target="https://www.indianjournals.com/ijor.aspx?target=ijor:bpasbo&amp;type=home" TargetMode="External"/><Relationship Id="rId2026" Type="http://schemas.openxmlformats.org/officeDocument/2006/relationships/hyperlink" Target="http://www.sciencedirect.com/science/journal/13698486" TargetMode="External"/><Relationship Id="rId205" Type="http://schemas.openxmlformats.org/officeDocument/2006/relationships/hyperlink" Target="https://www.emerald.com/insight/publication/issn/1463-578X" TargetMode="External"/><Relationship Id="rId412" Type="http://schemas.openxmlformats.org/officeDocument/2006/relationships/hyperlink" Target="https://www.emerald.com/insight/publication/issn/1074-8121" TargetMode="External"/><Relationship Id="rId857" Type="http://schemas.openxmlformats.org/officeDocument/2006/relationships/hyperlink" Target="https://www.indianjournals.com/ijor.aspx?target=ijor:IJAR3&amp;type=home" TargetMode="External"/><Relationship Id="rId1042" Type="http://schemas.openxmlformats.org/officeDocument/2006/relationships/hyperlink" Target="http://www.sciencedirect.com/science/journal/22120548" TargetMode="External"/><Relationship Id="rId1487" Type="http://schemas.openxmlformats.org/officeDocument/2006/relationships/hyperlink" Target="http://www.sciencedirect.com/science/journal/07380593" TargetMode="External"/><Relationship Id="rId1694" Type="http://schemas.openxmlformats.org/officeDocument/2006/relationships/hyperlink" Target="http://www.sciencedirect.com/science/journal/22109706" TargetMode="External"/><Relationship Id="rId717" Type="http://schemas.openxmlformats.org/officeDocument/2006/relationships/hyperlink" Target="https://www.indianjournals.com/ijor.aspx?target=ijor:ijmie&amp;type=home" TargetMode="External"/><Relationship Id="rId924" Type="http://schemas.openxmlformats.org/officeDocument/2006/relationships/hyperlink" Target="http://www.sciencedirect.com/science/journal/08826110" TargetMode="External"/><Relationship Id="rId1347" Type="http://schemas.openxmlformats.org/officeDocument/2006/relationships/hyperlink" Target="http://www.sciencedirect.com/science/journal/09557997" TargetMode="External"/><Relationship Id="rId1554" Type="http://schemas.openxmlformats.org/officeDocument/2006/relationships/hyperlink" Target="http://www.sciencedirect.com/science/journal/01681656" TargetMode="External"/><Relationship Id="rId1761" Type="http://schemas.openxmlformats.org/officeDocument/2006/relationships/hyperlink" Target="http://www.sciencedirect.com/science/journal/13697021" TargetMode="External"/><Relationship Id="rId1999" Type="http://schemas.openxmlformats.org/officeDocument/2006/relationships/hyperlink" Target="http://www.sciencedirect.com/science/journal/09254005" TargetMode="External"/><Relationship Id="rId53" Type="http://schemas.openxmlformats.org/officeDocument/2006/relationships/hyperlink" Target="https://www.emerald.com/insight/publication/issn/0263-2772" TargetMode="External"/><Relationship Id="rId1207" Type="http://schemas.openxmlformats.org/officeDocument/2006/relationships/hyperlink" Target="http://www.sciencedirect.com/science/journal/00099120" TargetMode="External"/><Relationship Id="rId1414" Type="http://schemas.openxmlformats.org/officeDocument/2006/relationships/hyperlink" Target="http://www.sciencedirect.com/science/journal/08998256" TargetMode="External"/><Relationship Id="rId1621" Type="http://schemas.openxmlformats.org/officeDocument/2006/relationships/hyperlink" Target="http://www.sciencedirect.com/science/journal/18794068" TargetMode="External"/><Relationship Id="rId1859" Type="http://schemas.openxmlformats.org/officeDocument/2006/relationships/hyperlink" Target="http://www.sciencedirect.com/science/journal/09253467" TargetMode="External"/><Relationship Id="rId1719" Type="http://schemas.openxmlformats.org/officeDocument/2006/relationships/hyperlink" Target="http://www.sciencedirect.com/science/journal/03064565" TargetMode="External"/><Relationship Id="rId1926" Type="http://schemas.openxmlformats.org/officeDocument/2006/relationships/hyperlink" Target="http://www.sciencedirect.com/science/journal/13595113" TargetMode="External"/><Relationship Id="rId2090" Type="http://schemas.openxmlformats.org/officeDocument/2006/relationships/hyperlink" Target="https://www.sciencedirect.com/journal/trends-in-biochemical-sciences" TargetMode="External"/><Relationship Id="rId367" Type="http://schemas.openxmlformats.org/officeDocument/2006/relationships/hyperlink" Target="https://www.emerald.com/insight/publication/issn/1359-8546" TargetMode="External"/><Relationship Id="rId574" Type="http://schemas.openxmlformats.org/officeDocument/2006/relationships/hyperlink" Target="https://www.emerald.com/insight/publication/issn/0736-3761" TargetMode="External"/><Relationship Id="rId2048" Type="http://schemas.openxmlformats.org/officeDocument/2006/relationships/hyperlink" Target="http://www.sciencedirect.com/science/journal/10967516" TargetMode="External"/><Relationship Id="rId227" Type="http://schemas.openxmlformats.org/officeDocument/2006/relationships/hyperlink" Target="https://www.emerald.com/insight/publication/issn/2046-6099" TargetMode="External"/><Relationship Id="rId781" Type="http://schemas.openxmlformats.org/officeDocument/2006/relationships/hyperlink" Target="https://www.indianjournals.com/ijor.aspx?target=ijor:joh&amp;type=home" TargetMode="External"/><Relationship Id="rId879" Type="http://schemas.openxmlformats.org/officeDocument/2006/relationships/hyperlink" Target="https://www.indianjournals.com/ijor.aspx?target=ijor:zijbemr&amp;type=home" TargetMode="External"/><Relationship Id="rId434" Type="http://schemas.openxmlformats.org/officeDocument/2006/relationships/hyperlink" Target="https://www.emerald.com/insight/publication/issn/0268-6902" TargetMode="External"/><Relationship Id="rId641" Type="http://schemas.openxmlformats.org/officeDocument/2006/relationships/hyperlink" Target="https://www.indianjournals.com/ijor.aspx?target=ijor:ijam&amp;type=home" TargetMode="External"/><Relationship Id="rId739" Type="http://schemas.openxmlformats.org/officeDocument/2006/relationships/hyperlink" Target="https://www.indianjournals.com/ijor.aspx?target=ijor:ijim&amp;type=home" TargetMode="External"/><Relationship Id="rId1064" Type="http://schemas.openxmlformats.org/officeDocument/2006/relationships/hyperlink" Target="http://www.sciencedirect.com/science/journal/22124292" TargetMode="External"/><Relationship Id="rId1271" Type="http://schemas.openxmlformats.org/officeDocument/2006/relationships/hyperlink" Target="http://www.sciencedirect.com/science/journal/09581669" TargetMode="External"/><Relationship Id="rId1369" Type="http://schemas.openxmlformats.org/officeDocument/2006/relationships/hyperlink" Target="https://www.journals.elsevier.com/european-review-of-applied-psychology" TargetMode="External"/><Relationship Id="rId1576" Type="http://schemas.openxmlformats.org/officeDocument/2006/relationships/hyperlink" Target="https://www.journals.elsevier.com/journal-of-computer-languages" TargetMode="External"/><Relationship Id="rId2115" Type="http://schemas.openxmlformats.org/officeDocument/2006/relationships/hyperlink" Target="https://www.sciencedirect.com/journal/vehicular-communications" TargetMode="External"/><Relationship Id="rId501" Type="http://schemas.openxmlformats.org/officeDocument/2006/relationships/hyperlink" Target="https://www.emerald.com/insight/publication/issn/2056-4880" TargetMode="External"/><Relationship Id="rId946" Type="http://schemas.openxmlformats.org/officeDocument/2006/relationships/hyperlink" Target="http://www.sciencedirect.com/science/journal/01966553" TargetMode="External"/><Relationship Id="rId1131" Type="http://schemas.openxmlformats.org/officeDocument/2006/relationships/hyperlink" Target="https://www.indianjournals.com/ijor.aspx?target=ijor:ajpt&amp;type=home" TargetMode="External"/><Relationship Id="rId1229" Type="http://schemas.openxmlformats.org/officeDocument/2006/relationships/hyperlink" Target="http://www.sciencedirect.com/science/journal/09257721" TargetMode="External"/><Relationship Id="rId1783" Type="http://schemas.openxmlformats.org/officeDocument/2006/relationships/hyperlink" Target="http://www.sciencedirect.com/science/journal/08824010" TargetMode="External"/><Relationship Id="rId1990" Type="http://schemas.openxmlformats.org/officeDocument/2006/relationships/hyperlink" Target="http://www.sciencedirect.com/science/journal/01676423" TargetMode="External"/><Relationship Id="rId75" Type="http://schemas.openxmlformats.org/officeDocument/2006/relationships/hyperlink" Target="https://www.emerald.com/insight/publication/issn/2398-4708" TargetMode="External"/><Relationship Id="rId806" Type="http://schemas.openxmlformats.org/officeDocument/2006/relationships/hyperlink" Target="https://www.indianjournals.com/ijor.aspx?target=ijor:mcomm&amp;type=home" TargetMode="External"/><Relationship Id="rId1436" Type="http://schemas.openxmlformats.org/officeDocument/2006/relationships/hyperlink" Target="http://www.sciencedirect.com/science/journal/0018442X" TargetMode="External"/><Relationship Id="rId1643" Type="http://schemas.openxmlformats.org/officeDocument/2006/relationships/hyperlink" Target="http://www.sciencedirect.com/science/journal/10424431" TargetMode="External"/><Relationship Id="rId1850" Type="http://schemas.openxmlformats.org/officeDocument/2006/relationships/hyperlink" Target="http://www.sciencedirect.com/science/journal/03759474" TargetMode="External"/><Relationship Id="rId1503" Type="http://schemas.openxmlformats.org/officeDocument/2006/relationships/hyperlink" Target="http://www.sciencedirect.com/science/journal/00207462" TargetMode="External"/><Relationship Id="rId1710" Type="http://schemas.openxmlformats.org/officeDocument/2006/relationships/hyperlink" Target="http://www.sciencedirect.com/science/journal/07477171" TargetMode="External"/><Relationship Id="rId1948" Type="http://schemas.openxmlformats.org/officeDocument/2006/relationships/hyperlink" Target="http://www.sciencedirect.com/science/journal/00333182" TargetMode="External"/><Relationship Id="rId291" Type="http://schemas.openxmlformats.org/officeDocument/2006/relationships/hyperlink" Target="https://www.emerald.com/insight/publication/issn/1756-137X" TargetMode="External"/><Relationship Id="rId1808" Type="http://schemas.openxmlformats.org/officeDocument/2006/relationships/hyperlink" Target="http://www.sciencedirect.com/science/journal/09218734" TargetMode="External"/><Relationship Id="rId151" Type="http://schemas.openxmlformats.org/officeDocument/2006/relationships/hyperlink" Target="https://www.emerald.com/insight/publication/issn/2044-1266" TargetMode="External"/><Relationship Id="rId389" Type="http://schemas.openxmlformats.org/officeDocument/2006/relationships/hyperlink" Target="https://www.emerald.com/insight/publication/issn/1560-6074" TargetMode="External"/><Relationship Id="rId596" Type="http://schemas.openxmlformats.org/officeDocument/2006/relationships/hyperlink" Target="https://www.emerald.com/insight/publication/issn/1467-6370" TargetMode="External"/><Relationship Id="rId249" Type="http://schemas.openxmlformats.org/officeDocument/2006/relationships/hyperlink" Target="https://www.emerald.com/insight/publication/issn/1352-2752" TargetMode="External"/><Relationship Id="rId456" Type="http://schemas.openxmlformats.org/officeDocument/2006/relationships/hyperlink" Target="https://www.emerald.com/insight/publication/issn/0368-492X" TargetMode="External"/><Relationship Id="rId663" Type="http://schemas.openxmlformats.org/officeDocument/2006/relationships/hyperlink" Target="https://www.indianjournals.com/ijor.aspx?target=ijor:ijiam&amp;type=home" TargetMode="External"/><Relationship Id="rId870" Type="http://schemas.openxmlformats.org/officeDocument/2006/relationships/hyperlink" Target="https://www.indianjournals.com/ijor.aspx?target=ijor:tajmmr&amp;type=home" TargetMode="External"/><Relationship Id="rId1086" Type="http://schemas.openxmlformats.org/officeDocument/2006/relationships/hyperlink" Target="http://www.sciencedirect.com/science/journal/10416080" TargetMode="External"/><Relationship Id="rId1293" Type="http://schemas.openxmlformats.org/officeDocument/2006/relationships/hyperlink" Target="http://www.sciencedirect.com/science/journal/09670645" TargetMode="External"/><Relationship Id="rId2137" Type="http://schemas.openxmlformats.org/officeDocument/2006/relationships/hyperlink" Target="http://www.tandfonline.com/TCAD" TargetMode="External"/><Relationship Id="rId109" Type="http://schemas.openxmlformats.org/officeDocument/2006/relationships/hyperlink" Target="https://www.emerald.com/insight/publication/issn/1093-4537" TargetMode="External"/><Relationship Id="rId316" Type="http://schemas.openxmlformats.org/officeDocument/2006/relationships/hyperlink" Target="https://www.emerald.com/insight/publication/issn/2040-7149" TargetMode="External"/><Relationship Id="rId523" Type="http://schemas.openxmlformats.org/officeDocument/2006/relationships/hyperlink" Target="https://www.emerald.com/insight/publication/issn/1741-038X" TargetMode="External"/><Relationship Id="rId968" Type="http://schemas.openxmlformats.org/officeDocument/2006/relationships/hyperlink" Target="http://www.sciencedirect.com/science/journal/01436228" TargetMode="External"/><Relationship Id="rId1153" Type="http://schemas.openxmlformats.org/officeDocument/2006/relationships/hyperlink" Target="http://www.sciencedirect.com/science/journal/13881981" TargetMode="External"/><Relationship Id="rId1598" Type="http://schemas.openxmlformats.org/officeDocument/2006/relationships/hyperlink" Target="http://www.sciencedirect.com/science/journal/14751585" TargetMode="External"/><Relationship Id="rId97" Type="http://schemas.openxmlformats.org/officeDocument/2006/relationships/hyperlink" Target="https://www.emerald.com/insight/publication/issn/1756-378X" TargetMode="External"/><Relationship Id="rId730" Type="http://schemas.openxmlformats.org/officeDocument/2006/relationships/hyperlink" Target="https://www.indianjournals.com/ijor.aspx?target=ijor:ijsrnsc&amp;type=home" TargetMode="External"/><Relationship Id="rId828" Type="http://schemas.openxmlformats.org/officeDocument/2006/relationships/hyperlink" Target="https://www.indianjournals.com/ijor.aspx?target=ijor:rma&amp;type=home" TargetMode="External"/><Relationship Id="rId1013" Type="http://schemas.openxmlformats.org/officeDocument/2006/relationships/hyperlink" Target="http://www.sciencedirect.com/science/journal/01907409" TargetMode="External"/><Relationship Id="rId1360" Type="http://schemas.openxmlformats.org/officeDocument/2006/relationships/hyperlink" Target="http://www.sciencedirect.com/science/journal/13596349" TargetMode="External"/><Relationship Id="rId1458" Type="http://schemas.openxmlformats.org/officeDocument/2006/relationships/hyperlink" Target="http://www.sciencedirect.com/science/journal/00200190" TargetMode="External"/><Relationship Id="rId1665" Type="http://schemas.openxmlformats.org/officeDocument/2006/relationships/hyperlink" Target="http://www.sciencedirect.com/science/journal/1042444X" TargetMode="External"/><Relationship Id="rId1872" Type="http://schemas.openxmlformats.org/officeDocument/2006/relationships/hyperlink" Target="http://www.sciencedirect.com/science/journal/0927538X" TargetMode="External"/><Relationship Id="rId1220" Type="http://schemas.openxmlformats.org/officeDocument/2006/relationships/hyperlink" Target="http://www.sciencedirect.com/science/journal/1744117X" TargetMode="External"/><Relationship Id="rId1318" Type="http://schemas.openxmlformats.org/officeDocument/2006/relationships/hyperlink" Target="http://www.sciencedirect.com/science/journal/24059854" TargetMode="External"/><Relationship Id="rId1525" Type="http://schemas.openxmlformats.org/officeDocument/2006/relationships/hyperlink" Target="http://www.sciencedirect.com/science/journal/07485751" TargetMode="External"/><Relationship Id="rId1732" Type="http://schemas.openxmlformats.org/officeDocument/2006/relationships/hyperlink" Target="http://www.sciencedirect.com/science/journal/10909516" TargetMode="External"/><Relationship Id="rId24" Type="http://schemas.openxmlformats.org/officeDocument/2006/relationships/hyperlink" Target="https://www.emerald.com/insight/publication/issn/1362-0436" TargetMode="External"/><Relationship Id="rId173" Type="http://schemas.openxmlformats.org/officeDocument/2006/relationships/hyperlink" Target="https://www.emerald.com/insight/publication/issn/2398-5364" TargetMode="External"/><Relationship Id="rId380" Type="http://schemas.openxmlformats.org/officeDocument/2006/relationships/hyperlink" Target="https://www.emerald.com/insight/publication/issn/1750-8614" TargetMode="External"/><Relationship Id="rId2061" Type="http://schemas.openxmlformats.org/officeDocument/2006/relationships/hyperlink" Target="http://www.sciencedirect.com/science/journal/10629408" TargetMode="External"/><Relationship Id="rId240" Type="http://schemas.openxmlformats.org/officeDocument/2006/relationships/hyperlink" Target="https://www.emerald.com/insight/publication/issn/2398-4686" TargetMode="External"/><Relationship Id="rId478" Type="http://schemas.openxmlformats.org/officeDocument/2006/relationships/hyperlink" Target="https://www.emerald.com/insight/publication/issn/1526-5943" TargetMode="External"/><Relationship Id="rId685" Type="http://schemas.openxmlformats.org/officeDocument/2006/relationships/hyperlink" Target="https://www.indianjournals.com/ijor.aspx?target=ijor:ijie&amp;type=home" TargetMode="External"/><Relationship Id="rId892" Type="http://schemas.openxmlformats.org/officeDocument/2006/relationships/hyperlink" Target="https://www.indianjournals.com/ijor.aspx?target=ijor:jre&amp;type=home" TargetMode="External"/><Relationship Id="rId100" Type="http://schemas.openxmlformats.org/officeDocument/2006/relationships/hyperlink" Target="https://www.emerald.com/insight/publication/issn/1754-243X" TargetMode="External"/><Relationship Id="rId338" Type="http://schemas.openxmlformats.org/officeDocument/2006/relationships/hyperlink" Target="https://www.emerald.com/insight/publication/issn/2056-4961" TargetMode="External"/><Relationship Id="rId545" Type="http://schemas.openxmlformats.org/officeDocument/2006/relationships/hyperlink" Target="https://www.emerald.com/insight/publication/issn/1747-9894" TargetMode="External"/><Relationship Id="rId752" Type="http://schemas.openxmlformats.org/officeDocument/2006/relationships/hyperlink" Target="https://www.indianjournals.com/ijor.aspx?target=ijor:jcmsd&amp;type=home" TargetMode="External"/><Relationship Id="rId1175" Type="http://schemas.openxmlformats.org/officeDocument/2006/relationships/hyperlink" Target="http://www.sciencedirect.com/science/journal/15375110" TargetMode="External"/><Relationship Id="rId1382" Type="http://schemas.openxmlformats.org/officeDocument/2006/relationships/hyperlink" Target="http://www.sciencedirect.com/science/journal/10715797" TargetMode="External"/><Relationship Id="rId2019" Type="http://schemas.openxmlformats.org/officeDocument/2006/relationships/hyperlink" Target="http://www.sciencedirect.com/science/journal/01677152" TargetMode="External"/><Relationship Id="rId405" Type="http://schemas.openxmlformats.org/officeDocument/2006/relationships/hyperlink" Target="https://www.emerald.com/insight/publication/issn/0369-9420" TargetMode="External"/><Relationship Id="rId612" Type="http://schemas.openxmlformats.org/officeDocument/2006/relationships/hyperlink" Target="https://www.emerald.com/insight/publication/issn/2056-4929" TargetMode="External"/><Relationship Id="rId1035" Type="http://schemas.openxmlformats.org/officeDocument/2006/relationships/hyperlink" Target="http://www.sciencedirect.com/science/journal/0169023X" TargetMode="External"/><Relationship Id="rId1242" Type="http://schemas.openxmlformats.org/officeDocument/2006/relationships/hyperlink" Target="http://www.sciencedirect.com/science/journal/09205489" TargetMode="External"/><Relationship Id="rId1687" Type="http://schemas.openxmlformats.org/officeDocument/2006/relationships/hyperlink" Target="http://www.sciencedirect.com/science/journal/03782166" TargetMode="External"/><Relationship Id="rId1894" Type="http://schemas.openxmlformats.org/officeDocument/2006/relationships/hyperlink" Target="http://www.sciencedirect.com/science/journal/09214526" TargetMode="External"/><Relationship Id="rId917" Type="http://schemas.openxmlformats.org/officeDocument/2006/relationships/hyperlink" Target="http://www.sciencedirect.com/science/journal/00014575" TargetMode="External"/><Relationship Id="rId1102" Type="http://schemas.openxmlformats.org/officeDocument/2006/relationships/hyperlink" Target="http://www.sciencedirect.com/science/journal/24522198" TargetMode="External"/><Relationship Id="rId1547" Type="http://schemas.openxmlformats.org/officeDocument/2006/relationships/hyperlink" Target="http://www.sciencedirect.com/science/journal/08968411" TargetMode="External"/><Relationship Id="rId1754" Type="http://schemas.openxmlformats.org/officeDocument/2006/relationships/hyperlink" Target="http://www.sciencedirect.com/science/journal/01411136" TargetMode="External"/><Relationship Id="rId1961" Type="http://schemas.openxmlformats.org/officeDocument/2006/relationships/hyperlink" Target="http://www.sciencedirect.com/science/journal/09518320" TargetMode="External"/><Relationship Id="rId46" Type="http://schemas.openxmlformats.org/officeDocument/2006/relationships/hyperlink" Target="https://www.emerald.com/insight/publication/issn/1175-8708" TargetMode="External"/><Relationship Id="rId1407" Type="http://schemas.openxmlformats.org/officeDocument/2006/relationships/hyperlink" Target="http://www.sciencedirect.com/science/journal/18786146" TargetMode="External"/><Relationship Id="rId1614" Type="http://schemas.openxmlformats.org/officeDocument/2006/relationships/hyperlink" Target="http://www.sciencedirect.com/science/journal/08891575" TargetMode="External"/><Relationship Id="rId1821" Type="http://schemas.openxmlformats.org/officeDocument/2006/relationships/hyperlink" Target="http://www.nature.com/ng" TargetMode="External"/><Relationship Id="rId195" Type="http://schemas.openxmlformats.org/officeDocument/2006/relationships/hyperlink" Target="https://www.emerald.com/insight/publication/issn/1368-5201" TargetMode="External"/><Relationship Id="rId1919" Type="http://schemas.openxmlformats.org/officeDocument/2006/relationships/hyperlink" Target="http://www.sciencedirect.com/science/journal/00323861" TargetMode="External"/><Relationship Id="rId2083" Type="http://schemas.openxmlformats.org/officeDocument/2006/relationships/hyperlink" Target="https://www.sciencedirect.com/journal/transportation-research-part-c-emerging-technologies" TargetMode="External"/><Relationship Id="rId262" Type="http://schemas.openxmlformats.org/officeDocument/2006/relationships/hyperlink" Target="https://www.emerald.com/insight/publication/issn/0965-3562" TargetMode="External"/><Relationship Id="rId567" Type="http://schemas.openxmlformats.org/officeDocument/2006/relationships/hyperlink" Target="https://www.emerald.com/insight/publication/issn/0022-0418" TargetMode="External"/><Relationship Id="rId1197" Type="http://schemas.openxmlformats.org/officeDocument/2006/relationships/hyperlink" Target="http://www.sciencedirect.com/science/journal/00093084" TargetMode="External"/><Relationship Id="rId2150" Type="http://schemas.openxmlformats.org/officeDocument/2006/relationships/hyperlink" Target="http://www.tandfonline.com/RJPD" TargetMode="External"/><Relationship Id="rId122" Type="http://schemas.openxmlformats.org/officeDocument/2006/relationships/hyperlink" Target="https://www.emerald.com/insight/publication/issn/0144-333X" TargetMode="External"/><Relationship Id="rId774" Type="http://schemas.openxmlformats.org/officeDocument/2006/relationships/hyperlink" Target="https://www.indianjournals.com/ijor.aspx?target=ijor:jlict&amp;type=home" TargetMode="External"/><Relationship Id="rId981" Type="http://schemas.openxmlformats.org/officeDocument/2006/relationships/hyperlink" Target="http://www.sciencedirect.com/science/journal/00043702" TargetMode="External"/><Relationship Id="rId1057" Type="http://schemas.openxmlformats.org/officeDocument/2006/relationships/hyperlink" Target="http://www.sciencedirect.com/science/journal/01497189" TargetMode="External"/><Relationship Id="rId2010" Type="http://schemas.openxmlformats.org/officeDocument/2006/relationships/hyperlink" Target="http://www.sciencedirect.com/science/journal/01672738" TargetMode="External"/><Relationship Id="rId427" Type="http://schemas.openxmlformats.org/officeDocument/2006/relationships/hyperlink" Target="https://www.emerald.com/insight/publication/issn/2049-372X" TargetMode="External"/><Relationship Id="rId634" Type="http://schemas.openxmlformats.org/officeDocument/2006/relationships/hyperlink" Target="https://www.indianjournals.com/ijor.aspx?target=ijor:ime&amp;type=home" TargetMode="External"/><Relationship Id="rId841" Type="http://schemas.openxmlformats.org/officeDocument/2006/relationships/hyperlink" Target="https://www.indianjournals.com/ijor.aspx?target=ijor:sandharv&amp;type=home" TargetMode="External"/><Relationship Id="rId1264" Type="http://schemas.openxmlformats.org/officeDocument/2006/relationships/hyperlink" Target="http://www.sciencedirect.com/science/journal/00108545" TargetMode="External"/><Relationship Id="rId1471" Type="http://schemas.openxmlformats.org/officeDocument/2006/relationships/hyperlink" Target="http://www.sciencedirect.com/science/journal/09695931" TargetMode="External"/><Relationship Id="rId1569" Type="http://schemas.openxmlformats.org/officeDocument/2006/relationships/hyperlink" Target="http://www.sciencedirect.com/science/journal/01475967" TargetMode="External"/><Relationship Id="rId2108" Type="http://schemas.openxmlformats.org/officeDocument/2006/relationships/hyperlink" Target="https://www.sciencedirect.com/journal/update-on-cancer-therapeutics" TargetMode="External"/><Relationship Id="rId701" Type="http://schemas.openxmlformats.org/officeDocument/2006/relationships/hyperlink" Target="https://www.indianjournals.com/ijor.aspx?target=ijor:ijdra&amp;type=home" TargetMode="External"/><Relationship Id="rId939" Type="http://schemas.openxmlformats.org/officeDocument/2006/relationships/hyperlink" Target="http://www.sciencedirect.com/science/journal/01681923" TargetMode="External"/><Relationship Id="rId1124" Type="http://schemas.openxmlformats.org/officeDocument/2006/relationships/hyperlink" Target="http://www.sciencedirect.com/science/journal/08839417" TargetMode="External"/><Relationship Id="rId1331" Type="http://schemas.openxmlformats.org/officeDocument/2006/relationships/hyperlink" Target="http://www.sciencedirect.com/science/journal/17497728" TargetMode="External"/><Relationship Id="rId1776" Type="http://schemas.openxmlformats.org/officeDocument/2006/relationships/hyperlink" Target="http://www.sciencedirect.com/science/journal/09599436" TargetMode="External"/><Relationship Id="rId1983" Type="http://schemas.openxmlformats.org/officeDocument/2006/relationships/hyperlink" Target="http://www.sciencedirect.com/science/journal/09218890" TargetMode="External"/><Relationship Id="rId68" Type="http://schemas.openxmlformats.org/officeDocument/2006/relationships/hyperlink" Target="https://www.emerald.com/insight/publication/issn/2056-4961" TargetMode="External"/><Relationship Id="rId1429" Type="http://schemas.openxmlformats.org/officeDocument/2006/relationships/hyperlink" Target="http://www.sciencedirect.com/science/journal/10966374" TargetMode="External"/><Relationship Id="rId1636" Type="http://schemas.openxmlformats.org/officeDocument/2006/relationships/hyperlink" Target="https://www.journals.elsevier.com/journal-of-information-security-and-applications" TargetMode="External"/><Relationship Id="rId1843" Type="http://schemas.openxmlformats.org/officeDocument/2006/relationships/hyperlink" Target="http://www.sciencedirect.com/science/journal/1751570X" TargetMode="External"/><Relationship Id="rId1703" Type="http://schemas.openxmlformats.org/officeDocument/2006/relationships/hyperlink" Target="http://www.sciencedirect.com/science/journal/0022460X" TargetMode="External"/><Relationship Id="rId1910" Type="http://schemas.openxmlformats.org/officeDocument/2006/relationships/hyperlink" Target="http://www.sciencedirect.com/science/journal/01434004" TargetMode="External"/><Relationship Id="rId284" Type="http://schemas.openxmlformats.org/officeDocument/2006/relationships/hyperlink" Target="https://www.emerald.com/insight/publication/issn/0144-5154" TargetMode="External"/><Relationship Id="rId491" Type="http://schemas.openxmlformats.org/officeDocument/2006/relationships/hyperlink" Target="https://www.emerald.com/insight/publication/issn/1756-6266" TargetMode="External"/><Relationship Id="rId144" Type="http://schemas.openxmlformats.org/officeDocument/2006/relationships/hyperlink" Target="https://www.emerald.com/insight/publication/issn/1754-4408" TargetMode="External"/><Relationship Id="rId589" Type="http://schemas.openxmlformats.org/officeDocument/2006/relationships/hyperlink" Target="https://www.emerald.com/insight/publication/issn/2053-535X" TargetMode="External"/><Relationship Id="rId796" Type="http://schemas.openxmlformats.org/officeDocument/2006/relationships/hyperlink" Target="https://www.indianjournals.com/ijor.aspx?target=ijor:kjlim&amp;type=home" TargetMode="External"/><Relationship Id="rId351" Type="http://schemas.openxmlformats.org/officeDocument/2006/relationships/hyperlink" Target="https://www.emerald.com/insight/publication/issn/1708-5284" TargetMode="External"/><Relationship Id="rId449" Type="http://schemas.openxmlformats.org/officeDocument/2006/relationships/hyperlink" Target="https://www.emerald.com/insight/publication/issn/0741-9058" TargetMode="External"/><Relationship Id="rId656" Type="http://schemas.openxmlformats.org/officeDocument/2006/relationships/hyperlink" Target="https://www.indianjournals.com/ijor.aspx?target=ijor:iject&amp;type=home" TargetMode="External"/><Relationship Id="rId863" Type="http://schemas.openxmlformats.org/officeDocument/2006/relationships/hyperlink" Target="https://www.indianjournals.com/ijor.aspx?target=ijor:tnnmcjchn&amp;type=home" TargetMode="External"/><Relationship Id="rId1079" Type="http://schemas.openxmlformats.org/officeDocument/2006/relationships/hyperlink" Target="http://www.sciencedirect.com/science/journal/09284257" TargetMode="External"/><Relationship Id="rId1286" Type="http://schemas.openxmlformats.org/officeDocument/2006/relationships/hyperlink" Target="http://www.sciencedirect.com/science/journal/0959440X" TargetMode="External"/><Relationship Id="rId1493" Type="http://schemas.openxmlformats.org/officeDocument/2006/relationships/hyperlink" Target="http://www.sciencedirect.com/science/journal/03603199" TargetMode="External"/><Relationship Id="rId2032" Type="http://schemas.openxmlformats.org/officeDocument/2006/relationships/hyperlink" Target="http://www.sciencedirect.com/science/journal/22105379" TargetMode="External"/><Relationship Id="rId211" Type="http://schemas.openxmlformats.org/officeDocument/2006/relationships/hyperlink" Target="https://www.emerald.com/insight/publication/issn/2040-7122" TargetMode="External"/><Relationship Id="rId309" Type="http://schemas.openxmlformats.org/officeDocument/2006/relationships/hyperlink" Target="https://www.emerald.com/insight/publication/issn/0965-3562" TargetMode="External"/><Relationship Id="rId516" Type="http://schemas.openxmlformats.org/officeDocument/2006/relationships/hyperlink" Target="https://www.emerald.com/insight/publication/issn/2514-7641" TargetMode="External"/><Relationship Id="rId1146" Type="http://schemas.openxmlformats.org/officeDocument/2006/relationships/hyperlink" Target="http://www.sciencedirect.com/science/journal/15216926" TargetMode="External"/><Relationship Id="rId1798" Type="http://schemas.openxmlformats.org/officeDocument/2006/relationships/hyperlink" Target="http://www.sciencedirect.com/science/journal/08908508" TargetMode="External"/><Relationship Id="rId723" Type="http://schemas.openxmlformats.org/officeDocument/2006/relationships/hyperlink" Target="https://www.indianjournals.com/ijor.aspx?target=ijor:ijepd&amp;type=home" TargetMode="External"/><Relationship Id="rId930" Type="http://schemas.openxmlformats.org/officeDocument/2006/relationships/hyperlink" Target="http://www.sciencedirect.com/science/journal/00018708" TargetMode="External"/><Relationship Id="rId1006" Type="http://schemas.openxmlformats.org/officeDocument/2006/relationships/hyperlink" Target="http://www.sciencedirect.com/science/journal/09652590" TargetMode="External"/><Relationship Id="rId1353" Type="http://schemas.openxmlformats.org/officeDocument/2006/relationships/hyperlink" Target="http://www.sciencedirect.com/science/journal/22104224" TargetMode="External"/><Relationship Id="rId1560" Type="http://schemas.openxmlformats.org/officeDocument/2006/relationships/hyperlink" Target="http://www.sciencedirect.com/science/journal/00219673" TargetMode="External"/><Relationship Id="rId1658" Type="http://schemas.openxmlformats.org/officeDocument/2006/relationships/hyperlink" Target="http://www.sciencedirect.com/science/journal/00222836" TargetMode="External"/><Relationship Id="rId1865" Type="http://schemas.openxmlformats.org/officeDocument/2006/relationships/hyperlink" Target="http://www.sciencedirect.com/science/journal/099259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46"/>
  <sheetViews>
    <sheetView tabSelected="1" topLeftCell="A2833" workbookViewId="0">
      <selection activeCell="A2796" sqref="A2796:XFD2796"/>
    </sheetView>
  </sheetViews>
  <sheetFormatPr defaultRowHeight="15"/>
  <cols>
    <col min="1" max="1" width="66.28515625" customWidth="1"/>
    <col min="2" max="2" width="75.5703125" style="4" customWidth="1"/>
    <col min="3" max="3" width="42.140625" customWidth="1"/>
    <col min="4" max="4" width="82.7109375" customWidth="1"/>
  </cols>
  <sheetData>
    <row r="1" spans="1:4" s="1" customFormat="1" ht="15.75">
      <c r="A1" s="5" t="s">
        <v>0</v>
      </c>
      <c r="B1" s="11" t="s">
        <v>1</v>
      </c>
      <c r="C1" s="12" t="s">
        <v>3560</v>
      </c>
    </row>
    <row r="2" spans="1:4" s="1" customFormat="1" ht="15.75">
      <c r="A2" s="6" t="s">
        <v>1315</v>
      </c>
      <c r="B2" s="13" t="s">
        <v>1316</v>
      </c>
      <c r="C2" s="14" t="s">
        <v>3561</v>
      </c>
      <c r="D2" s="2"/>
    </row>
    <row r="3" spans="1:4" s="1" customFormat="1" ht="15.75">
      <c r="A3" s="15" t="s">
        <v>4436</v>
      </c>
      <c r="B3" s="16" t="s">
        <v>4588</v>
      </c>
      <c r="C3" s="2" t="s">
        <v>4740</v>
      </c>
      <c r="D3" s="2"/>
    </row>
    <row r="4" spans="1:4" s="1" customFormat="1" ht="15.75">
      <c r="A4" s="2" t="s">
        <v>3397</v>
      </c>
      <c r="B4" s="17" t="s">
        <v>3399</v>
      </c>
      <c r="C4" s="14" t="s">
        <v>3562</v>
      </c>
      <c r="D4" s="2"/>
    </row>
    <row r="5" spans="1:4" s="1" customFormat="1" ht="15.75">
      <c r="A5" s="6" t="s">
        <v>3398</v>
      </c>
      <c r="B5" s="17" t="s">
        <v>3400</v>
      </c>
      <c r="C5" s="14" t="s">
        <v>3562</v>
      </c>
      <c r="D5" s="2"/>
    </row>
    <row r="6" spans="1:4" s="1" customFormat="1" ht="15.75">
      <c r="A6" s="6" t="s">
        <v>2</v>
      </c>
      <c r="B6" s="17" t="s">
        <v>2199</v>
      </c>
      <c r="C6" s="14" t="s">
        <v>3563</v>
      </c>
      <c r="D6" s="2"/>
    </row>
    <row r="7" spans="1:4" s="1" customFormat="1" ht="15.75">
      <c r="A7" s="18" t="s">
        <v>4783</v>
      </c>
      <c r="B7" s="19" t="s">
        <v>5384</v>
      </c>
      <c r="C7" s="2" t="s">
        <v>5945</v>
      </c>
      <c r="D7" s="2"/>
    </row>
    <row r="8" spans="1:4" s="1" customFormat="1" ht="15.75">
      <c r="A8" s="6" t="s">
        <v>1317</v>
      </c>
      <c r="B8" s="20" t="s">
        <v>1318</v>
      </c>
      <c r="C8" s="14" t="s">
        <v>3564</v>
      </c>
      <c r="D8" s="2"/>
    </row>
    <row r="9" spans="1:4" s="1" customFormat="1" ht="15.75">
      <c r="A9" s="6" t="s">
        <v>1319</v>
      </c>
      <c r="B9" s="20" t="s">
        <v>1320</v>
      </c>
      <c r="C9" s="14" t="s">
        <v>3565</v>
      </c>
      <c r="D9" s="2"/>
    </row>
    <row r="10" spans="1:4" s="1" customFormat="1" ht="15.75">
      <c r="A10" s="6" t="s">
        <v>3</v>
      </c>
      <c r="B10" s="21" t="s">
        <v>2200</v>
      </c>
      <c r="C10" s="14" t="s">
        <v>3562</v>
      </c>
      <c r="D10" s="2"/>
    </row>
    <row r="11" spans="1:4" s="1" customFormat="1" ht="15.75">
      <c r="A11" s="6" t="s">
        <v>4</v>
      </c>
      <c r="B11" s="21" t="s">
        <v>2201</v>
      </c>
      <c r="C11" s="14" t="s">
        <v>3566</v>
      </c>
      <c r="D11" s="2"/>
    </row>
    <row r="12" spans="1:4" s="1" customFormat="1" ht="15.75">
      <c r="A12" s="6" t="s">
        <v>5</v>
      </c>
      <c r="B12" s="21" t="s">
        <v>2202</v>
      </c>
      <c r="C12" s="14" t="s">
        <v>3567</v>
      </c>
      <c r="D12" s="2"/>
    </row>
    <row r="13" spans="1:4" s="1" customFormat="1" ht="15.75">
      <c r="A13" s="6" t="s">
        <v>6</v>
      </c>
      <c r="B13" s="21" t="s">
        <v>2203</v>
      </c>
      <c r="C13" s="14" t="s">
        <v>3568</v>
      </c>
      <c r="D13" s="2"/>
    </row>
    <row r="14" spans="1:4" s="1" customFormat="1" ht="15.75">
      <c r="A14" s="18" t="s">
        <v>4437</v>
      </c>
      <c r="B14" s="22" t="s">
        <v>4589</v>
      </c>
      <c r="C14" s="2" t="s">
        <v>4740</v>
      </c>
      <c r="D14" s="2"/>
    </row>
    <row r="15" spans="1:4" s="1" customFormat="1" ht="15.75">
      <c r="A15" s="6" t="s">
        <v>7</v>
      </c>
      <c r="B15" s="21" t="s">
        <v>2204</v>
      </c>
      <c r="C15" s="14" t="s">
        <v>3569</v>
      </c>
      <c r="D15" s="2"/>
    </row>
    <row r="16" spans="1:4" s="1" customFormat="1" ht="15.75">
      <c r="A16" s="6" t="s">
        <v>8</v>
      </c>
      <c r="B16" s="21" t="s">
        <v>2205</v>
      </c>
      <c r="C16" s="14" t="s">
        <v>3570</v>
      </c>
      <c r="D16" s="2"/>
    </row>
    <row r="17" spans="1:4" s="1" customFormat="1" ht="15.75">
      <c r="A17" s="6" t="s">
        <v>9</v>
      </c>
      <c r="B17" s="21" t="s">
        <v>2206</v>
      </c>
      <c r="C17" s="14" t="s">
        <v>3571</v>
      </c>
      <c r="D17" s="2"/>
    </row>
    <row r="18" spans="1:4" s="1" customFormat="1" ht="15.75">
      <c r="A18" s="6" t="s">
        <v>10</v>
      </c>
      <c r="B18" s="21" t="s">
        <v>2207</v>
      </c>
      <c r="C18" s="14" t="s">
        <v>3563</v>
      </c>
      <c r="D18" s="2"/>
    </row>
    <row r="19" spans="1:4" s="1" customFormat="1" ht="15.75">
      <c r="A19" s="18" t="s">
        <v>4881</v>
      </c>
      <c r="B19" s="22" t="s">
        <v>5482</v>
      </c>
      <c r="C19" s="2" t="s">
        <v>3613</v>
      </c>
      <c r="D19" s="2"/>
    </row>
    <row r="20" spans="1:4" s="1" customFormat="1" ht="15.75">
      <c r="A20" s="18" t="s">
        <v>5065</v>
      </c>
      <c r="B20" s="22" t="s">
        <v>5666</v>
      </c>
      <c r="C20" s="2" t="s">
        <v>5952</v>
      </c>
      <c r="D20" s="2"/>
    </row>
    <row r="21" spans="1:4" s="1" customFormat="1" ht="15.75">
      <c r="A21" s="6" t="s">
        <v>11</v>
      </c>
      <c r="B21" s="21" t="s">
        <v>2208</v>
      </c>
      <c r="C21" s="14" t="s">
        <v>3573</v>
      </c>
      <c r="D21" s="2"/>
    </row>
    <row r="22" spans="1:4" s="1" customFormat="1" ht="15.75">
      <c r="A22" s="6" t="s">
        <v>12</v>
      </c>
      <c r="B22" s="23" t="s">
        <v>2209</v>
      </c>
      <c r="C22" s="14" t="s">
        <v>3571</v>
      </c>
      <c r="D22" s="2"/>
    </row>
    <row r="23" spans="1:4" s="1" customFormat="1" ht="15.75">
      <c r="A23" s="18" t="s">
        <v>4784</v>
      </c>
      <c r="B23" s="22" t="s">
        <v>5385</v>
      </c>
      <c r="C23" s="2" t="s">
        <v>5945</v>
      </c>
      <c r="D23" s="2"/>
    </row>
    <row r="24" spans="1:4" s="1" customFormat="1" ht="15.75">
      <c r="A24" s="18" t="s">
        <v>5066</v>
      </c>
      <c r="B24" s="22" t="s">
        <v>5667</v>
      </c>
      <c r="C24" s="2" t="s">
        <v>5952</v>
      </c>
      <c r="D24" s="2"/>
    </row>
    <row r="25" spans="1:4" s="1" customFormat="1" ht="15.75">
      <c r="A25" s="6" t="s">
        <v>13</v>
      </c>
      <c r="B25" s="21" t="s">
        <v>2210</v>
      </c>
      <c r="C25" s="14" t="s">
        <v>3572</v>
      </c>
      <c r="D25" s="2"/>
    </row>
    <row r="26" spans="1:4" s="1" customFormat="1" ht="15.75">
      <c r="A26" s="6" t="s">
        <v>14</v>
      </c>
      <c r="B26" s="21" t="s">
        <v>2211</v>
      </c>
      <c r="C26" s="14" t="s">
        <v>3573</v>
      </c>
      <c r="D26" s="2"/>
    </row>
    <row r="27" spans="1:4" s="1" customFormat="1" ht="15.75">
      <c r="A27" s="6" t="s">
        <v>15</v>
      </c>
      <c r="B27" s="21" t="s">
        <v>2212</v>
      </c>
      <c r="C27" s="14" t="s">
        <v>3564</v>
      </c>
      <c r="D27" s="2"/>
    </row>
    <row r="28" spans="1:4" s="1" customFormat="1" ht="15.75">
      <c r="A28" s="6" t="s">
        <v>16</v>
      </c>
      <c r="B28" s="21" t="s">
        <v>2213</v>
      </c>
      <c r="C28" s="14" t="s">
        <v>3574</v>
      </c>
      <c r="D28" s="2"/>
    </row>
    <row r="29" spans="1:4" s="1" customFormat="1" ht="15.75">
      <c r="A29" s="6" t="s">
        <v>3401</v>
      </c>
      <c r="B29" s="21" t="s">
        <v>3408</v>
      </c>
      <c r="C29" s="14" t="s">
        <v>3592</v>
      </c>
      <c r="D29" s="2"/>
    </row>
    <row r="30" spans="1:4" s="1" customFormat="1" ht="15.75">
      <c r="A30" s="24" t="s">
        <v>4018</v>
      </c>
      <c r="B30" s="25" t="s">
        <v>4299</v>
      </c>
      <c r="C30" s="26" t="s">
        <v>4160</v>
      </c>
      <c r="D30" s="2"/>
    </row>
    <row r="31" spans="1:4" s="1" customFormat="1" ht="15.75">
      <c r="A31" s="6" t="s">
        <v>1321</v>
      </c>
      <c r="B31" s="13" t="s">
        <v>1322</v>
      </c>
      <c r="C31" s="14" t="s">
        <v>3563</v>
      </c>
      <c r="D31" s="2"/>
    </row>
    <row r="32" spans="1:4" s="1" customFormat="1" ht="15.75">
      <c r="A32" s="6" t="s">
        <v>17</v>
      </c>
      <c r="B32" s="21" t="s">
        <v>2214</v>
      </c>
      <c r="C32" s="14" t="s">
        <v>3575</v>
      </c>
      <c r="D32" s="2"/>
    </row>
    <row r="33" spans="1:4" s="1" customFormat="1" ht="15.75">
      <c r="A33" s="6" t="s">
        <v>18</v>
      </c>
      <c r="B33" s="21" t="s">
        <v>2215</v>
      </c>
      <c r="C33" s="14" t="s">
        <v>3576</v>
      </c>
      <c r="D33" s="2"/>
    </row>
    <row r="34" spans="1:4" s="1" customFormat="1" ht="15.75">
      <c r="A34" s="6" t="s">
        <v>1323</v>
      </c>
      <c r="B34" s="13" t="s">
        <v>1324</v>
      </c>
      <c r="C34" s="14" t="s">
        <v>3577</v>
      </c>
      <c r="D34" s="2"/>
    </row>
    <row r="35" spans="1:4" s="1" customFormat="1" ht="15.75">
      <c r="A35" s="6" t="s">
        <v>19</v>
      </c>
      <c r="B35" s="21" t="s">
        <v>2216</v>
      </c>
      <c r="C35" s="14" t="s">
        <v>3578</v>
      </c>
      <c r="D35" s="2"/>
    </row>
    <row r="36" spans="1:4" s="1" customFormat="1" ht="15.75">
      <c r="A36" s="6" t="s">
        <v>20</v>
      </c>
      <c r="B36" s="21" t="s">
        <v>2217</v>
      </c>
      <c r="C36" s="14" t="s">
        <v>3562</v>
      </c>
      <c r="D36" s="2"/>
    </row>
    <row r="37" spans="1:4" s="1" customFormat="1" ht="15.75">
      <c r="A37" s="6" t="s">
        <v>21</v>
      </c>
      <c r="B37" s="17" t="s">
        <v>2218</v>
      </c>
      <c r="C37" s="14" t="s">
        <v>3574</v>
      </c>
      <c r="D37" s="2"/>
    </row>
    <row r="38" spans="1:4" s="1" customFormat="1" ht="15.75">
      <c r="A38" s="6" t="s">
        <v>22</v>
      </c>
      <c r="B38" s="21" t="s">
        <v>2219</v>
      </c>
      <c r="C38" s="14" t="s">
        <v>3579</v>
      </c>
      <c r="D38" s="2"/>
    </row>
    <row r="39" spans="1:4" s="1" customFormat="1" ht="15.75">
      <c r="A39" s="18" t="s">
        <v>5067</v>
      </c>
      <c r="B39" s="22" t="s">
        <v>5668</v>
      </c>
      <c r="C39" s="2" t="s">
        <v>5952</v>
      </c>
      <c r="D39" s="2"/>
    </row>
    <row r="40" spans="1:4" s="1" customFormat="1" ht="15.75">
      <c r="A40" s="6" t="s">
        <v>1325</v>
      </c>
      <c r="B40" s="20" t="s">
        <v>1326</v>
      </c>
      <c r="C40" s="14" t="s">
        <v>3571</v>
      </c>
      <c r="D40" s="2"/>
    </row>
    <row r="41" spans="1:4" s="1" customFormat="1" ht="15.75">
      <c r="A41" s="6" t="s">
        <v>23</v>
      </c>
      <c r="B41" s="21" t="s">
        <v>3559</v>
      </c>
      <c r="C41" s="14" t="s">
        <v>3580</v>
      </c>
      <c r="D41" s="2"/>
    </row>
    <row r="42" spans="1:4" s="1" customFormat="1" ht="15.75">
      <c r="A42" s="6" t="s">
        <v>24</v>
      </c>
      <c r="B42" s="17" t="s">
        <v>2220</v>
      </c>
      <c r="C42" s="14" t="s">
        <v>3581</v>
      </c>
      <c r="D42" s="2"/>
    </row>
    <row r="43" spans="1:4" s="1" customFormat="1" ht="15.75">
      <c r="A43" s="18" t="s">
        <v>5032</v>
      </c>
      <c r="B43" s="22" t="s">
        <v>5633</v>
      </c>
      <c r="C43" s="2" t="s">
        <v>5951</v>
      </c>
      <c r="D43" s="2"/>
    </row>
    <row r="44" spans="1:4" s="1" customFormat="1" ht="15.75">
      <c r="A44" s="7" t="s">
        <v>25</v>
      </c>
      <c r="B44" s="17" t="s">
        <v>2221</v>
      </c>
      <c r="C44" s="14" t="s">
        <v>3582</v>
      </c>
      <c r="D44" s="2"/>
    </row>
    <row r="45" spans="1:4" s="1" customFormat="1" ht="15.75">
      <c r="A45" s="7" t="s">
        <v>2222</v>
      </c>
      <c r="B45" s="17" t="s">
        <v>2223</v>
      </c>
      <c r="C45" s="14" t="s">
        <v>3583</v>
      </c>
      <c r="D45" s="2"/>
    </row>
    <row r="46" spans="1:4" s="1" customFormat="1" ht="15.75">
      <c r="A46" s="24" t="s">
        <v>3960</v>
      </c>
      <c r="B46" s="25" t="s">
        <v>4241</v>
      </c>
      <c r="C46" s="26" t="s">
        <v>4158</v>
      </c>
      <c r="D46" s="2"/>
    </row>
    <row r="47" spans="1:4" s="1" customFormat="1" ht="15.75">
      <c r="A47" s="18" t="s">
        <v>4882</v>
      </c>
      <c r="B47" s="19" t="s">
        <v>5483</v>
      </c>
      <c r="C47" s="2" t="s">
        <v>3613</v>
      </c>
      <c r="D47" s="2"/>
    </row>
    <row r="48" spans="1:4" s="1" customFormat="1" ht="15.75" customHeight="1">
      <c r="A48" s="18" t="s">
        <v>5145</v>
      </c>
      <c r="B48" s="17" t="s">
        <v>5746</v>
      </c>
      <c r="C48" s="2" t="s">
        <v>5955</v>
      </c>
      <c r="D48" s="2"/>
    </row>
    <row r="49" spans="1:4" s="1" customFormat="1" ht="15.75">
      <c r="A49" s="18" t="s">
        <v>4964</v>
      </c>
      <c r="B49" s="16" t="s">
        <v>5565</v>
      </c>
      <c r="C49" s="2" t="s">
        <v>5948</v>
      </c>
      <c r="D49" s="3"/>
    </row>
    <row r="50" spans="1:4" s="1" customFormat="1" ht="15.75">
      <c r="A50" s="18" t="s">
        <v>4438</v>
      </c>
      <c r="B50" s="22" t="s">
        <v>4590</v>
      </c>
      <c r="C50" s="2" t="s">
        <v>4740</v>
      </c>
      <c r="D50" s="2"/>
    </row>
    <row r="51" spans="1:4" s="1" customFormat="1" ht="15.75">
      <c r="A51" s="6" t="s">
        <v>1327</v>
      </c>
      <c r="B51" s="13" t="s">
        <v>1328</v>
      </c>
      <c r="C51" s="14" t="s">
        <v>3584</v>
      </c>
      <c r="D51" s="2"/>
    </row>
    <row r="52" spans="1:4" s="1" customFormat="1" ht="31.5">
      <c r="A52" s="18" t="s">
        <v>4883</v>
      </c>
      <c r="B52" s="22" t="s">
        <v>5484</v>
      </c>
      <c r="C52" s="2" t="s">
        <v>3613</v>
      </c>
      <c r="D52" s="2"/>
    </row>
    <row r="53" spans="1:4" s="1" customFormat="1" ht="15.75">
      <c r="A53" s="18" t="s">
        <v>5261</v>
      </c>
      <c r="B53" s="16" t="s">
        <v>5863</v>
      </c>
      <c r="C53" s="2" t="s">
        <v>5956</v>
      </c>
      <c r="D53" s="2"/>
    </row>
    <row r="54" spans="1:4" s="1" customFormat="1" ht="15.75">
      <c r="A54" s="27" t="s">
        <v>5036</v>
      </c>
      <c r="B54" s="22" t="s">
        <v>5637</v>
      </c>
      <c r="C54" s="2" t="s">
        <v>5951</v>
      </c>
      <c r="D54" s="2"/>
    </row>
    <row r="55" spans="1:4" s="1" customFormat="1" ht="15.75">
      <c r="A55" s="18" t="s">
        <v>5317</v>
      </c>
      <c r="B55" s="19" t="s">
        <v>5919</v>
      </c>
      <c r="C55" s="2" t="s">
        <v>5960</v>
      </c>
      <c r="D55" s="2"/>
    </row>
    <row r="56" spans="1:4" s="1" customFormat="1" ht="15.75">
      <c r="A56" s="24" t="s">
        <v>3954</v>
      </c>
      <c r="B56" s="25" t="s">
        <v>4235</v>
      </c>
      <c r="C56" s="26" t="s">
        <v>4158</v>
      </c>
      <c r="D56" s="2"/>
    </row>
    <row r="57" spans="1:4" s="1" customFormat="1" ht="15.75">
      <c r="A57" s="6" t="s">
        <v>3402</v>
      </c>
      <c r="B57" s="21" t="s">
        <v>3409</v>
      </c>
      <c r="C57" s="14" t="s">
        <v>3585</v>
      </c>
      <c r="D57" s="2"/>
    </row>
    <row r="58" spans="1:4" s="1" customFormat="1" ht="15.75">
      <c r="A58" s="24" t="s">
        <v>3922</v>
      </c>
      <c r="B58" s="25" t="s">
        <v>4203</v>
      </c>
      <c r="C58" s="26" t="s">
        <v>4157</v>
      </c>
      <c r="D58" s="2"/>
    </row>
    <row r="59" spans="1:4" s="1" customFormat="1" ht="15.75">
      <c r="A59" s="6" t="s">
        <v>26</v>
      </c>
      <c r="B59" s="21" t="s">
        <v>2224</v>
      </c>
      <c r="C59" s="14" t="s">
        <v>3586</v>
      </c>
      <c r="D59" s="2"/>
    </row>
    <row r="60" spans="1:4" s="1" customFormat="1" ht="15.75">
      <c r="A60" s="18" t="s">
        <v>5262</v>
      </c>
      <c r="B60" s="22" t="s">
        <v>5864</v>
      </c>
      <c r="C60" s="2" t="s">
        <v>5956</v>
      </c>
      <c r="D60" s="2"/>
    </row>
    <row r="61" spans="1:4" s="1" customFormat="1" ht="15.75">
      <c r="A61" s="6" t="s">
        <v>27</v>
      </c>
      <c r="B61" s="21" t="s">
        <v>2225</v>
      </c>
      <c r="C61" s="14" t="s">
        <v>3571</v>
      </c>
      <c r="D61" s="2"/>
    </row>
    <row r="62" spans="1:4" s="1" customFormat="1" ht="15.75">
      <c r="A62" s="18" t="s">
        <v>4785</v>
      </c>
      <c r="B62" s="22" t="s">
        <v>5386</v>
      </c>
      <c r="C62" s="2" t="s">
        <v>5945</v>
      </c>
      <c r="D62" s="2"/>
    </row>
    <row r="63" spans="1:4" s="1" customFormat="1" ht="15.75">
      <c r="A63" s="6" t="s">
        <v>2226</v>
      </c>
      <c r="B63" s="21" t="s">
        <v>2227</v>
      </c>
      <c r="C63" s="14" t="s">
        <v>3587</v>
      </c>
      <c r="D63" s="2"/>
    </row>
    <row r="64" spans="1:4" s="1" customFormat="1" ht="15.75">
      <c r="A64" s="6" t="s">
        <v>3403</v>
      </c>
      <c r="B64" s="21" t="s">
        <v>3407</v>
      </c>
      <c r="C64" s="14" t="s">
        <v>3587</v>
      </c>
      <c r="D64" s="2"/>
    </row>
    <row r="65" spans="1:4" s="1" customFormat="1" ht="15.75">
      <c r="A65" s="6" t="s">
        <v>3404</v>
      </c>
      <c r="B65" s="17" t="s">
        <v>3410</v>
      </c>
      <c r="C65" s="14" t="s">
        <v>3587</v>
      </c>
      <c r="D65" s="2"/>
    </row>
    <row r="66" spans="1:4" s="1" customFormat="1" ht="15.75">
      <c r="A66" s="6" t="s">
        <v>28</v>
      </c>
      <c r="B66" s="21" t="s">
        <v>2228</v>
      </c>
      <c r="C66" s="14" t="s">
        <v>3587</v>
      </c>
      <c r="D66" s="2"/>
    </row>
    <row r="67" spans="1:4" s="1" customFormat="1" ht="15.75">
      <c r="A67" s="24" t="s">
        <v>4143</v>
      </c>
      <c r="B67" s="25" t="s">
        <v>4425</v>
      </c>
      <c r="C67" s="26" t="s">
        <v>4169</v>
      </c>
      <c r="D67" s="2"/>
    </row>
    <row r="68" spans="1:4" s="1" customFormat="1" ht="15.75">
      <c r="A68" s="6" t="s">
        <v>3405</v>
      </c>
      <c r="B68" s="17" t="s">
        <v>3411</v>
      </c>
      <c r="C68" s="14" t="s">
        <v>3587</v>
      </c>
      <c r="D68" s="2"/>
    </row>
    <row r="69" spans="1:4" s="1" customFormat="1" ht="15.75">
      <c r="A69" s="6" t="s">
        <v>3406</v>
      </c>
      <c r="B69" s="17" t="s">
        <v>3412</v>
      </c>
      <c r="C69" s="14" t="s">
        <v>3587</v>
      </c>
      <c r="D69" s="2"/>
    </row>
    <row r="70" spans="1:4" s="1" customFormat="1" ht="15.75">
      <c r="A70" s="6" t="s">
        <v>1329</v>
      </c>
      <c r="B70" s="13" t="s">
        <v>1330</v>
      </c>
      <c r="C70" s="14" t="s">
        <v>3587</v>
      </c>
      <c r="D70" s="2"/>
    </row>
    <row r="71" spans="1:4" s="1" customFormat="1" ht="15.75">
      <c r="A71" s="6" t="s">
        <v>3413</v>
      </c>
      <c r="B71" s="21" t="s">
        <v>3414</v>
      </c>
      <c r="C71" s="14" t="s">
        <v>3587</v>
      </c>
      <c r="D71" s="2"/>
    </row>
    <row r="72" spans="1:4" s="1" customFormat="1" ht="15.75">
      <c r="A72" s="6" t="s">
        <v>3415</v>
      </c>
      <c r="B72" s="21" t="s">
        <v>3416</v>
      </c>
      <c r="C72" s="14" t="s">
        <v>3587</v>
      </c>
      <c r="D72" s="2"/>
    </row>
    <row r="73" spans="1:4" s="1" customFormat="1" ht="15.75">
      <c r="A73" s="6" t="s">
        <v>3417</v>
      </c>
      <c r="B73" s="21" t="s">
        <v>3418</v>
      </c>
      <c r="C73" s="14" t="s">
        <v>3587</v>
      </c>
      <c r="D73" s="3"/>
    </row>
    <row r="74" spans="1:4" s="1" customFormat="1" ht="15.75">
      <c r="A74" s="6" t="s">
        <v>29</v>
      </c>
      <c r="B74" s="21" t="s">
        <v>2229</v>
      </c>
      <c r="C74" s="14" t="s">
        <v>3587</v>
      </c>
      <c r="D74" s="2"/>
    </row>
    <row r="75" spans="1:4" s="1" customFormat="1" ht="15.75">
      <c r="A75" s="6" t="s">
        <v>30</v>
      </c>
      <c r="B75" s="21" t="s">
        <v>2230</v>
      </c>
      <c r="C75" s="14" t="s">
        <v>3587</v>
      </c>
      <c r="D75" s="2"/>
    </row>
    <row r="76" spans="1:4" s="1" customFormat="1" ht="15.75">
      <c r="A76" s="6" t="s">
        <v>31</v>
      </c>
      <c r="B76" s="21" t="s">
        <v>2231</v>
      </c>
      <c r="C76" s="14" t="s">
        <v>3587</v>
      </c>
      <c r="D76" s="2"/>
    </row>
    <row r="77" spans="1:4" s="1" customFormat="1" ht="15.75">
      <c r="A77" s="6" t="s">
        <v>3419</v>
      </c>
      <c r="B77" s="21" t="s">
        <v>3420</v>
      </c>
      <c r="C77" s="14" t="s">
        <v>3587</v>
      </c>
      <c r="D77" s="2"/>
    </row>
    <row r="78" spans="1:4" s="1" customFormat="1" ht="15.75">
      <c r="A78" s="18" t="s">
        <v>5276</v>
      </c>
      <c r="B78" s="22" t="s">
        <v>5878</v>
      </c>
      <c r="C78" s="2" t="s">
        <v>5959</v>
      </c>
      <c r="D78" s="2"/>
    </row>
    <row r="79" spans="1:4" s="1" customFormat="1" ht="15.75">
      <c r="A79" s="6" t="s">
        <v>1331</v>
      </c>
      <c r="B79" s="13" t="s">
        <v>1332</v>
      </c>
      <c r="C79" s="14" t="s">
        <v>3622</v>
      </c>
      <c r="D79" s="2"/>
    </row>
    <row r="80" spans="1:4" s="1" customFormat="1" ht="15.75">
      <c r="A80" s="24" t="s">
        <v>4083</v>
      </c>
      <c r="B80" s="25" t="s">
        <v>4364</v>
      </c>
      <c r="C80" s="26" t="s">
        <v>3765</v>
      </c>
      <c r="D80" s="2"/>
    </row>
    <row r="81" spans="1:4" s="1" customFormat="1" ht="15.75">
      <c r="A81" s="24" t="s">
        <v>4132</v>
      </c>
      <c r="B81" s="25" t="s">
        <v>4414</v>
      </c>
      <c r="C81" s="26" t="s">
        <v>4121</v>
      </c>
      <c r="D81" s="2"/>
    </row>
    <row r="82" spans="1:4" s="1" customFormat="1" ht="15.75">
      <c r="A82" s="6" t="s">
        <v>3421</v>
      </c>
      <c r="B82" s="21" t="s">
        <v>3422</v>
      </c>
      <c r="C82" s="14" t="s">
        <v>3721</v>
      </c>
      <c r="D82" s="2"/>
    </row>
    <row r="83" spans="1:4" s="1" customFormat="1" ht="15.75">
      <c r="A83" s="6" t="s">
        <v>32</v>
      </c>
      <c r="B83" s="21" t="s">
        <v>2232</v>
      </c>
      <c r="C83" s="14" t="s">
        <v>3586</v>
      </c>
      <c r="D83" s="3"/>
    </row>
    <row r="84" spans="1:4" s="1" customFormat="1" ht="15.75">
      <c r="A84" s="6" t="s">
        <v>33</v>
      </c>
      <c r="B84" s="21" t="s">
        <v>2233</v>
      </c>
      <c r="C84" s="14" t="s">
        <v>3588</v>
      </c>
      <c r="D84" s="2"/>
    </row>
    <row r="85" spans="1:4" s="1" customFormat="1" ht="15.75">
      <c r="A85" s="6" t="s">
        <v>34</v>
      </c>
      <c r="B85" s="21" t="s">
        <v>2234</v>
      </c>
      <c r="C85" s="14" t="s">
        <v>3589</v>
      </c>
      <c r="D85" s="2"/>
    </row>
    <row r="86" spans="1:4" s="1" customFormat="1" ht="15.75">
      <c r="A86" s="24" t="s">
        <v>3914</v>
      </c>
      <c r="B86" s="25" t="s">
        <v>4195</v>
      </c>
      <c r="C86" s="26" t="s">
        <v>4160</v>
      </c>
      <c r="D86" s="2"/>
    </row>
    <row r="87" spans="1:4" s="1" customFormat="1" ht="15.75">
      <c r="A87" s="6" t="s">
        <v>1333</v>
      </c>
      <c r="B87" s="13" t="s">
        <v>1334</v>
      </c>
      <c r="C87" s="14" t="s">
        <v>3590</v>
      </c>
      <c r="D87" s="2"/>
    </row>
    <row r="88" spans="1:4" s="1" customFormat="1" ht="15.75">
      <c r="A88" s="18" t="s">
        <v>5068</v>
      </c>
      <c r="B88" s="22" t="s">
        <v>5669</v>
      </c>
      <c r="C88" s="2" t="s">
        <v>5952</v>
      </c>
      <c r="D88" s="2"/>
    </row>
    <row r="89" spans="1:4" s="1" customFormat="1" ht="15.75">
      <c r="A89" s="18" t="s">
        <v>4884</v>
      </c>
      <c r="B89" s="19" t="s">
        <v>5485</v>
      </c>
      <c r="C89" s="2" t="s">
        <v>3613</v>
      </c>
      <c r="D89" s="2"/>
    </row>
    <row r="90" spans="1:4" s="1" customFormat="1" ht="15.75">
      <c r="A90" s="6" t="s">
        <v>35</v>
      </c>
      <c r="B90" s="21" t="s">
        <v>2235</v>
      </c>
      <c r="C90" s="14" t="s">
        <v>3579</v>
      </c>
      <c r="D90" s="2"/>
    </row>
    <row r="91" spans="1:4" s="1" customFormat="1" ht="15.75">
      <c r="A91" s="24" t="s">
        <v>3904</v>
      </c>
      <c r="B91" s="25" t="s">
        <v>4185</v>
      </c>
      <c r="C91" s="26" t="s">
        <v>3765</v>
      </c>
      <c r="D91" s="2"/>
    </row>
    <row r="92" spans="1:4" s="1" customFormat="1" ht="15.75">
      <c r="A92" s="28" t="s">
        <v>5034</v>
      </c>
      <c r="B92" s="22" t="s">
        <v>5635</v>
      </c>
      <c r="C92" s="2" t="s">
        <v>5951</v>
      </c>
      <c r="D92" s="2"/>
    </row>
    <row r="93" spans="1:4" s="1" customFormat="1" ht="15.75">
      <c r="A93" s="24" t="s">
        <v>3893</v>
      </c>
      <c r="B93" s="25" t="s">
        <v>4174</v>
      </c>
      <c r="C93" s="26" t="s">
        <v>4154</v>
      </c>
      <c r="D93" s="2"/>
    </row>
    <row r="94" spans="1:4" s="1" customFormat="1" ht="15.75">
      <c r="A94" s="18" t="s">
        <v>4439</v>
      </c>
      <c r="B94" s="22" t="s">
        <v>4591</v>
      </c>
      <c r="C94" s="2" t="s">
        <v>4740</v>
      </c>
      <c r="D94" s="2"/>
    </row>
    <row r="95" spans="1:4" s="1" customFormat="1" ht="15.75">
      <c r="A95" s="24" t="s">
        <v>3978</v>
      </c>
      <c r="B95" s="25" t="s">
        <v>4259</v>
      </c>
      <c r="C95" s="26" t="s">
        <v>4161</v>
      </c>
      <c r="D95" s="2"/>
    </row>
    <row r="96" spans="1:4" s="1" customFormat="1" ht="15.75">
      <c r="A96" s="6" t="s">
        <v>36</v>
      </c>
      <c r="B96" s="21" t="s">
        <v>2236</v>
      </c>
      <c r="C96" s="14" t="s">
        <v>3591</v>
      </c>
      <c r="D96" s="2"/>
    </row>
    <row r="97" spans="1:4" s="1" customFormat="1" ht="15.75">
      <c r="A97" s="6" t="s">
        <v>37</v>
      </c>
      <c r="B97" s="21" t="s">
        <v>2237</v>
      </c>
      <c r="C97" s="14" t="s">
        <v>3592</v>
      </c>
      <c r="D97" s="2"/>
    </row>
    <row r="98" spans="1:4" s="1" customFormat="1" ht="15.75">
      <c r="A98" s="6" t="s">
        <v>38</v>
      </c>
      <c r="B98" s="21" t="s">
        <v>2238</v>
      </c>
      <c r="C98" s="14" t="s">
        <v>3576</v>
      </c>
      <c r="D98" s="2"/>
    </row>
    <row r="99" spans="1:4" s="1" customFormat="1" ht="15.75">
      <c r="A99" s="6" t="s">
        <v>39</v>
      </c>
      <c r="B99" s="21" t="s">
        <v>2239</v>
      </c>
      <c r="C99" s="14" t="s">
        <v>3576</v>
      </c>
      <c r="D99" s="2"/>
    </row>
    <row r="100" spans="1:4" s="1" customFormat="1" ht="15.75">
      <c r="A100" s="18" t="s">
        <v>5277</v>
      </c>
      <c r="B100" s="22" t="s">
        <v>5879</v>
      </c>
      <c r="C100" s="2" t="s">
        <v>5959</v>
      </c>
      <c r="D100" s="2"/>
    </row>
    <row r="101" spans="1:4" s="1" customFormat="1" ht="15.75">
      <c r="A101" s="24" t="s">
        <v>4037</v>
      </c>
      <c r="B101" s="25" t="s">
        <v>4318</v>
      </c>
      <c r="C101" s="26" t="s">
        <v>4166</v>
      </c>
      <c r="D101" s="2"/>
    </row>
    <row r="102" spans="1:4" s="1" customFormat="1" ht="15.75">
      <c r="A102" s="24" t="s">
        <v>4019</v>
      </c>
      <c r="B102" s="25" t="s">
        <v>4300</v>
      </c>
      <c r="C102" s="26" t="s">
        <v>4160</v>
      </c>
      <c r="D102" s="2"/>
    </row>
    <row r="103" spans="1:4" s="1" customFormat="1" ht="15.75">
      <c r="A103" s="24" t="s">
        <v>4062</v>
      </c>
      <c r="B103" s="25" t="s">
        <v>4343</v>
      </c>
      <c r="C103" s="26" t="s">
        <v>4161</v>
      </c>
      <c r="D103" s="2"/>
    </row>
    <row r="104" spans="1:4" s="1" customFormat="1" ht="15.75">
      <c r="A104" s="6" t="s">
        <v>3423</v>
      </c>
      <c r="B104" s="21" t="s">
        <v>3424</v>
      </c>
      <c r="C104" s="14" t="s">
        <v>3593</v>
      </c>
      <c r="D104" s="2"/>
    </row>
    <row r="105" spans="1:4" s="1" customFormat="1" ht="15.75">
      <c r="A105" s="6" t="s">
        <v>40</v>
      </c>
      <c r="B105" s="21" t="s">
        <v>2240</v>
      </c>
      <c r="C105" s="14" t="s">
        <v>3571</v>
      </c>
      <c r="D105" s="2"/>
    </row>
    <row r="106" spans="1:4" s="1" customFormat="1" ht="15.75">
      <c r="A106" s="6" t="s">
        <v>41</v>
      </c>
      <c r="B106" s="21" t="s">
        <v>2241</v>
      </c>
      <c r="C106" s="14" t="s">
        <v>3587</v>
      </c>
      <c r="D106" s="2"/>
    </row>
    <row r="107" spans="1:4" s="1" customFormat="1" ht="15.75">
      <c r="A107" s="6" t="s">
        <v>3425</v>
      </c>
      <c r="B107" s="21" t="s">
        <v>3428</v>
      </c>
      <c r="C107" s="14" t="s">
        <v>3575</v>
      </c>
      <c r="D107" s="2"/>
    </row>
    <row r="108" spans="1:4" s="1" customFormat="1" ht="15.75">
      <c r="A108" s="6" t="s">
        <v>3426</v>
      </c>
      <c r="B108" s="21" t="s">
        <v>3427</v>
      </c>
      <c r="C108" s="14" t="s">
        <v>3587</v>
      </c>
      <c r="D108" s="2"/>
    </row>
    <row r="109" spans="1:4" s="1" customFormat="1" ht="15.75">
      <c r="A109" s="6" t="s">
        <v>42</v>
      </c>
      <c r="B109" s="21" t="s">
        <v>2242</v>
      </c>
      <c r="C109" s="14" t="s">
        <v>3587</v>
      </c>
      <c r="D109" s="2"/>
    </row>
    <row r="110" spans="1:4" s="1" customFormat="1" ht="15.75">
      <c r="A110" s="6" t="s">
        <v>2243</v>
      </c>
      <c r="B110" s="21" t="s">
        <v>2244</v>
      </c>
      <c r="C110" s="14" t="s">
        <v>3594</v>
      </c>
      <c r="D110" s="2"/>
    </row>
    <row r="111" spans="1:4" s="1" customFormat="1" ht="15.75">
      <c r="A111" s="6" t="s">
        <v>2245</v>
      </c>
      <c r="B111" s="21" t="s">
        <v>2246</v>
      </c>
      <c r="C111" s="14" t="s">
        <v>3562</v>
      </c>
      <c r="D111" s="2"/>
    </row>
    <row r="112" spans="1:4" s="1" customFormat="1" ht="15.75">
      <c r="A112" s="6" t="s">
        <v>2247</v>
      </c>
      <c r="B112" s="21" t="s">
        <v>2248</v>
      </c>
      <c r="C112" s="14" t="s">
        <v>3595</v>
      </c>
      <c r="D112" s="2"/>
    </row>
    <row r="113" spans="1:4" s="1" customFormat="1" ht="15.75">
      <c r="A113" s="24" t="s">
        <v>4063</v>
      </c>
      <c r="B113" s="25" t="s">
        <v>4344</v>
      </c>
      <c r="C113" s="26" t="s">
        <v>4161</v>
      </c>
      <c r="D113" s="2"/>
    </row>
    <row r="114" spans="1:4" s="1" customFormat="1" ht="15.75">
      <c r="A114" s="6" t="s">
        <v>1335</v>
      </c>
      <c r="B114" s="13" t="s">
        <v>1336</v>
      </c>
      <c r="C114" s="14" t="s">
        <v>3740</v>
      </c>
      <c r="D114" s="2"/>
    </row>
    <row r="115" spans="1:4" s="1" customFormat="1" ht="15.75">
      <c r="A115" s="24" t="s">
        <v>4033</v>
      </c>
      <c r="B115" s="25" t="s">
        <v>4314</v>
      </c>
      <c r="C115" s="26" t="s">
        <v>3590</v>
      </c>
      <c r="D115" s="2"/>
    </row>
    <row r="116" spans="1:4" s="1" customFormat="1" ht="15.75">
      <c r="A116" s="6" t="s">
        <v>2249</v>
      </c>
      <c r="B116" s="21" t="s">
        <v>2250</v>
      </c>
      <c r="C116" s="14" t="s">
        <v>3575</v>
      </c>
      <c r="D116" s="2"/>
    </row>
    <row r="117" spans="1:4" s="1" customFormat="1" ht="15.75">
      <c r="A117" s="6" t="s">
        <v>3505</v>
      </c>
      <c r="B117" s="21" t="s">
        <v>3489</v>
      </c>
      <c r="C117" s="14" t="s">
        <v>3579</v>
      </c>
      <c r="D117" s="2"/>
    </row>
    <row r="118" spans="1:4" s="1" customFormat="1" ht="15.75">
      <c r="A118" s="6" t="s">
        <v>3506</v>
      </c>
      <c r="B118" s="21" t="s">
        <v>3490</v>
      </c>
      <c r="C118" s="14" t="s">
        <v>3587</v>
      </c>
      <c r="D118" s="2"/>
    </row>
    <row r="119" spans="1:4" s="1" customFormat="1" ht="15.75">
      <c r="A119" s="18" t="s">
        <v>5278</v>
      </c>
      <c r="B119" s="22" t="s">
        <v>5880</v>
      </c>
      <c r="C119" s="2" t="s">
        <v>5959</v>
      </c>
      <c r="D119" s="2"/>
    </row>
    <row r="120" spans="1:4" s="1" customFormat="1" ht="15.75">
      <c r="A120" s="6" t="s">
        <v>43</v>
      </c>
      <c r="B120" s="21" t="s">
        <v>2251</v>
      </c>
      <c r="C120" s="14" t="s">
        <v>3594</v>
      </c>
      <c r="D120" s="2"/>
    </row>
    <row r="121" spans="1:4" s="1" customFormat="1" ht="15.75">
      <c r="A121" s="6" t="s">
        <v>3507</v>
      </c>
      <c r="B121" s="21" t="s">
        <v>3491</v>
      </c>
      <c r="C121" s="14" t="s">
        <v>3588</v>
      </c>
      <c r="D121" s="2"/>
    </row>
    <row r="122" spans="1:4" s="1" customFormat="1" ht="15.75">
      <c r="A122" s="6" t="s">
        <v>44</v>
      </c>
      <c r="B122" s="21" t="s">
        <v>2252</v>
      </c>
      <c r="C122" s="14" t="s">
        <v>3574</v>
      </c>
      <c r="D122" s="2"/>
    </row>
    <row r="123" spans="1:4" s="1" customFormat="1" ht="15.75">
      <c r="A123" s="18" t="s">
        <v>4440</v>
      </c>
      <c r="B123" s="22" t="s">
        <v>4592</v>
      </c>
      <c r="C123" s="2" t="s">
        <v>4740</v>
      </c>
      <c r="D123" s="2"/>
    </row>
    <row r="124" spans="1:4" s="1" customFormat="1" ht="15.75">
      <c r="A124" s="18" t="s">
        <v>4965</v>
      </c>
      <c r="B124" s="22" t="s">
        <v>5566</v>
      </c>
      <c r="C124" s="2" t="s">
        <v>5948</v>
      </c>
      <c r="D124" s="2"/>
    </row>
    <row r="125" spans="1:4" s="1" customFormat="1" ht="15.75">
      <c r="A125" s="18" t="s">
        <v>5037</v>
      </c>
      <c r="B125" s="22" t="s">
        <v>5638</v>
      </c>
      <c r="C125" s="2" t="s">
        <v>5951</v>
      </c>
      <c r="D125" s="2"/>
    </row>
    <row r="126" spans="1:4" s="1" customFormat="1" ht="15.75">
      <c r="A126" s="6" t="s">
        <v>45</v>
      </c>
      <c r="B126" s="21" t="s">
        <v>2253</v>
      </c>
      <c r="C126" s="14" t="s">
        <v>3597</v>
      </c>
      <c r="D126" s="2"/>
    </row>
    <row r="127" spans="1:4" s="1" customFormat="1" ht="15.75">
      <c r="A127" s="24" t="s">
        <v>4038</v>
      </c>
      <c r="B127" s="25" t="s">
        <v>4319</v>
      </c>
      <c r="C127" s="26" t="s">
        <v>4166</v>
      </c>
      <c r="D127" s="2"/>
    </row>
    <row r="128" spans="1:4" s="1" customFormat="1" ht="15.75">
      <c r="A128" s="24" t="s">
        <v>3925</v>
      </c>
      <c r="B128" s="25" t="s">
        <v>4206</v>
      </c>
      <c r="C128" s="26" t="s">
        <v>4155</v>
      </c>
      <c r="D128" s="2"/>
    </row>
    <row r="129" spans="1:4" s="1" customFormat="1" ht="15.75">
      <c r="A129" s="18" t="s">
        <v>4441</v>
      </c>
      <c r="B129" s="22" t="s">
        <v>4593</v>
      </c>
      <c r="C129" s="2" t="s">
        <v>4740</v>
      </c>
      <c r="D129" s="2"/>
    </row>
    <row r="130" spans="1:4" s="1" customFormat="1" ht="15.75">
      <c r="A130" s="18" t="s">
        <v>4442</v>
      </c>
      <c r="B130" s="22" t="s">
        <v>4594</v>
      </c>
      <c r="C130" s="2" t="s">
        <v>4740</v>
      </c>
      <c r="D130" s="2"/>
    </row>
    <row r="131" spans="1:4" s="1" customFormat="1" ht="15.75">
      <c r="A131" s="18" t="s">
        <v>4742</v>
      </c>
      <c r="B131" s="22" t="s">
        <v>5343</v>
      </c>
      <c r="C131" s="2" t="s">
        <v>5944</v>
      </c>
      <c r="D131" s="2"/>
    </row>
    <row r="132" spans="1:4" s="1" customFormat="1" ht="15.75">
      <c r="A132" s="18" t="s">
        <v>4743</v>
      </c>
      <c r="B132" s="22" t="s">
        <v>5344</v>
      </c>
      <c r="C132" s="2" t="s">
        <v>5944</v>
      </c>
      <c r="D132" s="2"/>
    </row>
    <row r="133" spans="1:4" s="1" customFormat="1" ht="15.75">
      <c r="A133" s="29" t="s">
        <v>4443</v>
      </c>
      <c r="B133" s="22" t="s">
        <v>4595</v>
      </c>
      <c r="C133" s="2" t="s">
        <v>4740</v>
      </c>
      <c r="D133" s="2"/>
    </row>
    <row r="134" spans="1:4" s="1" customFormat="1" ht="15.75">
      <c r="A134" s="24" t="s">
        <v>4039</v>
      </c>
      <c r="B134" s="25" t="s">
        <v>4320</v>
      </c>
      <c r="C134" s="26" t="s">
        <v>4166</v>
      </c>
      <c r="D134" s="2"/>
    </row>
    <row r="135" spans="1:4" s="1" customFormat="1" ht="15.75">
      <c r="A135" s="6" t="s">
        <v>1337</v>
      </c>
      <c r="B135" s="13" t="s">
        <v>1338</v>
      </c>
      <c r="C135" s="14" t="s">
        <v>3622</v>
      </c>
      <c r="D135" s="2"/>
    </row>
    <row r="136" spans="1:4" s="1" customFormat="1" ht="15.75">
      <c r="A136" s="6" t="s">
        <v>2254</v>
      </c>
      <c r="B136" s="21" t="s">
        <v>2255</v>
      </c>
      <c r="C136" s="14" t="s">
        <v>3591</v>
      </c>
      <c r="D136" s="2"/>
    </row>
    <row r="137" spans="1:4" s="1" customFormat="1" ht="15.75">
      <c r="A137" s="24" t="s">
        <v>4020</v>
      </c>
      <c r="B137" s="25" t="s">
        <v>4301</v>
      </c>
      <c r="C137" s="26" t="s">
        <v>4160</v>
      </c>
      <c r="D137" s="2"/>
    </row>
    <row r="138" spans="1:4" s="1" customFormat="1" ht="15.75">
      <c r="A138" s="24" t="s">
        <v>3928</v>
      </c>
      <c r="B138" s="25" t="s">
        <v>4209</v>
      </c>
      <c r="C138" s="26" t="s">
        <v>4160</v>
      </c>
      <c r="D138" s="2"/>
    </row>
    <row r="139" spans="1:4" s="1" customFormat="1" ht="15.75">
      <c r="A139" s="6" t="s">
        <v>46</v>
      </c>
      <c r="B139" s="21" t="s">
        <v>2256</v>
      </c>
      <c r="C139" s="14" t="s">
        <v>3598</v>
      </c>
      <c r="D139" s="2"/>
    </row>
    <row r="140" spans="1:4" s="1" customFormat="1" ht="15.75">
      <c r="A140" s="6" t="s">
        <v>47</v>
      </c>
      <c r="B140" s="21" t="s">
        <v>2257</v>
      </c>
      <c r="C140" s="14" t="s">
        <v>3599</v>
      </c>
      <c r="D140" s="2"/>
    </row>
    <row r="141" spans="1:4" s="1" customFormat="1" ht="15.75">
      <c r="A141" s="6" t="s">
        <v>48</v>
      </c>
      <c r="B141" s="21" t="s">
        <v>2258</v>
      </c>
      <c r="C141" s="14" t="s">
        <v>3594</v>
      </c>
      <c r="D141" s="2"/>
    </row>
    <row r="142" spans="1:4" s="1" customFormat="1" ht="15.75">
      <c r="A142" s="6" t="s">
        <v>49</v>
      </c>
      <c r="B142" s="21" t="s">
        <v>2259</v>
      </c>
      <c r="C142" s="14" t="s">
        <v>3574</v>
      </c>
      <c r="D142" s="2"/>
    </row>
    <row r="143" spans="1:4" s="1" customFormat="1" ht="15.75">
      <c r="A143" s="6" t="s">
        <v>50</v>
      </c>
      <c r="B143" s="21" t="s">
        <v>2260</v>
      </c>
      <c r="C143" s="14" t="s">
        <v>3571</v>
      </c>
      <c r="D143" s="2"/>
    </row>
    <row r="144" spans="1:4" s="1" customFormat="1" ht="15.75">
      <c r="A144" s="6" t="s">
        <v>3429</v>
      </c>
      <c r="B144" s="21" t="s">
        <v>3516</v>
      </c>
      <c r="C144" s="14" t="s">
        <v>3575</v>
      </c>
      <c r="D144" s="2"/>
    </row>
    <row r="145" spans="1:4" s="1" customFormat="1" ht="15.75">
      <c r="A145" s="6" t="s">
        <v>51</v>
      </c>
      <c r="B145" s="21" t="s">
        <v>2261</v>
      </c>
      <c r="C145" s="14" t="s">
        <v>3561</v>
      </c>
      <c r="D145" s="2"/>
    </row>
    <row r="146" spans="1:4" s="1" customFormat="1" ht="15.75">
      <c r="A146" s="6" t="s">
        <v>52</v>
      </c>
      <c r="B146" s="21" t="s">
        <v>2262</v>
      </c>
      <c r="C146" s="14" t="s">
        <v>3600</v>
      </c>
      <c r="D146" s="2"/>
    </row>
    <row r="147" spans="1:4" s="1" customFormat="1" ht="15.75">
      <c r="A147" s="6" t="s">
        <v>53</v>
      </c>
      <c r="B147" s="21" t="s">
        <v>2263</v>
      </c>
      <c r="C147" s="14" t="s">
        <v>3601</v>
      </c>
      <c r="D147" s="2"/>
    </row>
    <row r="148" spans="1:4" s="1" customFormat="1" ht="15.75">
      <c r="A148" s="6" t="s">
        <v>54</v>
      </c>
      <c r="B148" s="21" t="s">
        <v>2264</v>
      </c>
      <c r="C148" s="14" t="s">
        <v>3601</v>
      </c>
      <c r="D148" s="2"/>
    </row>
    <row r="149" spans="1:4" s="1" customFormat="1" ht="15.75">
      <c r="A149" s="6" t="s">
        <v>55</v>
      </c>
      <c r="B149" s="21" t="s">
        <v>2265</v>
      </c>
      <c r="C149" s="14" t="s">
        <v>3601</v>
      </c>
      <c r="D149" s="2"/>
    </row>
    <row r="150" spans="1:4" s="1" customFormat="1" ht="15.75">
      <c r="A150" s="18" t="s">
        <v>5213</v>
      </c>
      <c r="B150" s="22" t="s">
        <v>5815</v>
      </c>
      <c r="C150" s="2" t="s">
        <v>3571</v>
      </c>
      <c r="D150" s="2"/>
    </row>
    <row r="151" spans="1:4" s="1" customFormat="1" ht="15.75">
      <c r="A151" s="6" t="s">
        <v>56</v>
      </c>
      <c r="B151" s="21" t="s">
        <v>2266</v>
      </c>
      <c r="C151" s="14" t="s">
        <v>3601</v>
      </c>
      <c r="D151" s="2"/>
    </row>
    <row r="152" spans="1:4" s="1" customFormat="1" ht="15.75">
      <c r="A152" s="24" t="s">
        <v>3938</v>
      </c>
      <c r="B152" s="25" t="s">
        <v>4219</v>
      </c>
      <c r="C152" s="26" t="s">
        <v>4155</v>
      </c>
      <c r="D152" s="2"/>
    </row>
    <row r="153" spans="1:4" s="1" customFormat="1" ht="15.75">
      <c r="A153" s="6" t="s">
        <v>57</v>
      </c>
      <c r="B153" s="21" t="s">
        <v>2267</v>
      </c>
      <c r="C153" s="14" t="s">
        <v>3594</v>
      </c>
      <c r="D153" s="2"/>
    </row>
    <row r="154" spans="1:4" s="1" customFormat="1" ht="15.75">
      <c r="A154" s="6" t="s">
        <v>58</v>
      </c>
      <c r="B154" s="21" t="s">
        <v>2268</v>
      </c>
      <c r="C154" s="14" t="s">
        <v>3578</v>
      </c>
      <c r="D154" s="2"/>
    </row>
    <row r="155" spans="1:4" s="1" customFormat="1" ht="15.75">
      <c r="A155" s="6" t="s">
        <v>59</v>
      </c>
      <c r="B155" s="21" t="s">
        <v>2269</v>
      </c>
      <c r="C155" s="14" t="s">
        <v>3602</v>
      </c>
      <c r="D155" s="2"/>
    </row>
    <row r="156" spans="1:4" s="1" customFormat="1" ht="15.75">
      <c r="A156" s="6" t="s">
        <v>60</v>
      </c>
      <c r="B156" s="21" t="s">
        <v>2270</v>
      </c>
      <c r="C156" s="14" t="s">
        <v>3603</v>
      </c>
      <c r="D156" s="2"/>
    </row>
    <row r="157" spans="1:4" s="1" customFormat="1" ht="15.75">
      <c r="A157" s="6" t="s">
        <v>61</v>
      </c>
      <c r="B157" s="21" t="s">
        <v>2271</v>
      </c>
      <c r="C157" s="14" t="s">
        <v>62</v>
      </c>
      <c r="D157" s="2"/>
    </row>
    <row r="158" spans="1:4" s="1" customFormat="1" ht="15.75">
      <c r="A158" s="6" t="s">
        <v>62</v>
      </c>
      <c r="B158" s="21" t="s">
        <v>2272</v>
      </c>
      <c r="C158" s="14" t="s">
        <v>62</v>
      </c>
      <c r="D158" s="2"/>
    </row>
    <row r="159" spans="1:4" s="1" customFormat="1" ht="15.75">
      <c r="A159" s="6" t="s">
        <v>63</v>
      </c>
      <c r="B159" s="21" t="s">
        <v>2273</v>
      </c>
      <c r="C159" s="14" t="s">
        <v>3588</v>
      </c>
      <c r="D159" s="2"/>
    </row>
    <row r="160" spans="1:4" s="1" customFormat="1" ht="15.75">
      <c r="A160" s="6" t="s">
        <v>64</v>
      </c>
      <c r="B160" s="21" t="s">
        <v>2274</v>
      </c>
      <c r="C160" s="14" t="s">
        <v>3604</v>
      </c>
      <c r="D160" s="2"/>
    </row>
    <row r="161" spans="1:4" s="1" customFormat="1" ht="15.75">
      <c r="A161" s="24" t="s">
        <v>4079</v>
      </c>
      <c r="B161" s="25" t="s">
        <v>4360</v>
      </c>
      <c r="C161" s="26" t="s">
        <v>4163</v>
      </c>
      <c r="D161" s="2"/>
    </row>
    <row r="162" spans="1:4" s="1" customFormat="1" ht="15.75">
      <c r="A162" s="24" t="s">
        <v>4021</v>
      </c>
      <c r="B162" s="25" t="s">
        <v>4302</v>
      </c>
      <c r="C162" s="26" t="s">
        <v>4160</v>
      </c>
      <c r="D162" s="2"/>
    </row>
    <row r="163" spans="1:4" s="1" customFormat="1" ht="15.75">
      <c r="A163" s="18" t="s">
        <v>4744</v>
      </c>
      <c r="B163" s="22" t="s">
        <v>5345</v>
      </c>
      <c r="C163" s="2" t="s">
        <v>5944</v>
      </c>
      <c r="D163" s="2"/>
    </row>
    <row r="164" spans="1:4" s="1" customFormat="1" ht="15.75">
      <c r="A164" s="24" t="s">
        <v>4040</v>
      </c>
      <c r="B164" s="25" t="s">
        <v>4321</v>
      </c>
      <c r="C164" s="26" t="s">
        <v>4166</v>
      </c>
      <c r="D164" s="2"/>
    </row>
    <row r="165" spans="1:4" s="1" customFormat="1" ht="15.75">
      <c r="A165" s="6" t="s">
        <v>65</v>
      </c>
      <c r="B165" s="21" t="s">
        <v>2275</v>
      </c>
      <c r="C165" s="14" t="s">
        <v>3605</v>
      </c>
      <c r="D165" s="2"/>
    </row>
    <row r="166" spans="1:4" s="1" customFormat="1" ht="15.75">
      <c r="A166" s="24" t="s">
        <v>4144</v>
      </c>
      <c r="B166" s="25" t="s">
        <v>4426</v>
      </c>
      <c r="C166" s="26" t="s">
        <v>4144</v>
      </c>
      <c r="D166" s="2"/>
    </row>
    <row r="167" spans="1:4" s="1" customFormat="1" ht="15.75">
      <c r="A167" s="18" t="s">
        <v>5001</v>
      </c>
      <c r="B167" s="22" t="s">
        <v>5602</v>
      </c>
      <c r="C167" s="2" t="s">
        <v>5949</v>
      </c>
      <c r="D167" s="2"/>
    </row>
    <row r="168" spans="1:4" s="1" customFormat="1" ht="15.75">
      <c r="A168" s="6" t="s">
        <v>66</v>
      </c>
      <c r="B168" s="21" t="s">
        <v>2276</v>
      </c>
      <c r="C168" s="14" t="s">
        <v>3568</v>
      </c>
      <c r="D168" s="2"/>
    </row>
    <row r="169" spans="1:4" s="1" customFormat="1" ht="15.75">
      <c r="A169" s="6" t="s">
        <v>67</v>
      </c>
      <c r="B169" s="21" t="s">
        <v>2277</v>
      </c>
      <c r="C169" s="14" t="s">
        <v>3606</v>
      </c>
      <c r="D169" s="2"/>
    </row>
    <row r="170" spans="1:4" s="1" customFormat="1" ht="15.75">
      <c r="A170" s="6" t="s">
        <v>68</v>
      </c>
      <c r="B170" s="21" t="s">
        <v>2278</v>
      </c>
      <c r="C170" s="14" t="s">
        <v>3577</v>
      </c>
      <c r="D170" s="2"/>
    </row>
    <row r="171" spans="1:4" s="1" customFormat="1" ht="15.75">
      <c r="A171" s="6" t="s">
        <v>1339</v>
      </c>
      <c r="B171" s="13" t="s">
        <v>3608</v>
      </c>
      <c r="C171" s="14" t="s">
        <v>3607</v>
      </c>
      <c r="D171" s="2"/>
    </row>
    <row r="172" spans="1:4" s="1" customFormat="1" ht="15.75">
      <c r="A172" s="18" t="s">
        <v>4444</v>
      </c>
      <c r="B172" s="22" t="s">
        <v>4596</v>
      </c>
      <c r="C172" s="2" t="s">
        <v>4740</v>
      </c>
      <c r="D172" s="2"/>
    </row>
    <row r="173" spans="1:4" s="1" customFormat="1" ht="15.75">
      <c r="A173" s="18" t="s">
        <v>4445</v>
      </c>
      <c r="B173" s="22" t="s">
        <v>4597</v>
      </c>
      <c r="C173" s="2" t="s">
        <v>4740</v>
      </c>
      <c r="D173" s="2"/>
    </row>
    <row r="174" spans="1:4" s="1" customFormat="1" ht="15.75">
      <c r="A174" s="24" t="s">
        <v>4145</v>
      </c>
      <c r="B174" s="25" t="s">
        <v>4427</v>
      </c>
      <c r="C174" s="26" t="s">
        <v>3607</v>
      </c>
      <c r="D174" s="2"/>
    </row>
    <row r="175" spans="1:4" s="1" customFormat="1" ht="15.75">
      <c r="A175" s="18" t="s">
        <v>4885</v>
      </c>
      <c r="B175" s="22" t="s">
        <v>5486</v>
      </c>
      <c r="C175" s="2" t="s">
        <v>3613</v>
      </c>
      <c r="D175" s="3"/>
    </row>
    <row r="176" spans="1:4" s="1" customFormat="1" ht="15.75">
      <c r="A176" s="29" t="s">
        <v>4446</v>
      </c>
      <c r="B176" s="22" t="s">
        <v>4598</v>
      </c>
      <c r="C176" s="2" t="s">
        <v>4740</v>
      </c>
      <c r="D176" s="2"/>
    </row>
    <row r="177" spans="1:4" s="1" customFormat="1" ht="15.75">
      <c r="A177" s="18" t="s">
        <v>4447</v>
      </c>
      <c r="B177" s="22" t="s">
        <v>4599</v>
      </c>
      <c r="C177" s="2" t="s">
        <v>4740</v>
      </c>
      <c r="D177" s="2"/>
    </row>
    <row r="178" spans="1:4" s="1" customFormat="1" ht="15.75">
      <c r="A178" s="24" t="s">
        <v>4146</v>
      </c>
      <c r="B178" s="25" t="s">
        <v>4428</v>
      </c>
      <c r="C178" s="26" t="s">
        <v>4170</v>
      </c>
      <c r="D178" s="2"/>
    </row>
    <row r="179" spans="1:4" s="1" customFormat="1" ht="15.75">
      <c r="A179" s="18" t="s">
        <v>5069</v>
      </c>
      <c r="B179" s="22" t="s">
        <v>5670</v>
      </c>
      <c r="C179" s="2" t="s">
        <v>5952</v>
      </c>
      <c r="D179" s="2"/>
    </row>
    <row r="180" spans="1:4" s="1" customFormat="1" ht="15.75">
      <c r="A180" s="6" t="s">
        <v>69</v>
      </c>
      <c r="B180" s="21" t="s">
        <v>2279</v>
      </c>
      <c r="C180" s="14" t="s">
        <v>3609</v>
      </c>
      <c r="D180" s="2"/>
    </row>
    <row r="181" spans="1:4" s="1" customFormat="1" ht="15.75">
      <c r="A181" s="6" t="s">
        <v>70</v>
      </c>
      <c r="B181" s="21" t="s">
        <v>2280</v>
      </c>
      <c r="C181" s="14" t="s">
        <v>3578</v>
      </c>
      <c r="D181" s="2"/>
    </row>
    <row r="182" spans="1:4" s="1" customFormat="1" ht="15.75">
      <c r="A182" s="6" t="s">
        <v>71</v>
      </c>
      <c r="B182" s="21" t="s">
        <v>2281</v>
      </c>
      <c r="C182" s="14" t="s">
        <v>3610</v>
      </c>
      <c r="D182" s="2"/>
    </row>
    <row r="183" spans="1:4" s="1" customFormat="1" ht="15.75">
      <c r="A183" s="6" t="s">
        <v>1340</v>
      </c>
      <c r="B183" s="13" t="s">
        <v>1341</v>
      </c>
      <c r="C183" s="14" t="s">
        <v>3611</v>
      </c>
      <c r="D183" s="2"/>
    </row>
    <row r="184" spans="1:4" s="1" customFormat="1" ht="15.75">
      <c r="A184" s="18" t="s">
        <v>4886</v>
      </c>
      <c r="B184" s="22" t="s">
        <v>5487</v>
      </c>
      <c r="C184" s="2" t="s">
        <v>3613</v>
      </c>
      <c r="D184" s="2"/>
    </row>
    <row r="185" spans="1:4" s="1" customFormat="1" ht="15.75">
      <c r="A185" s="6" t="s">
        <v>3430</v>
      </c>
      <c r="B185" s="13" t="s">
        <v>3517</v>
      </c>
      <c r="C185" s="14" t="s">
        <v>3574</v>
      </c>
      <c r="D185" s="2"/>
    </row>
    <row r="186" spans="1:4" s="1" customFormat="1" ht="15.75">
      <c r="A186" s="18" t="s">
        <v>5070</v>
      </c>
      <c r="B186" s="22" t="s">
        <v>5671</v>
      </c>
      <c r="C186" s="2" t="s">
        <v>5952</v>
      </c>
      <c r="D186" s="2"/>
    </row>
    <row r="187" spans="1:4" s="1" customFormat="1" ht="15.75">
      <c r="A187" s="6" t="s">
        <v>1342</v>
      </c>
      <c r="B187" s="13" t="s">
        <v>1343</v>
      </c>
      <c r="C187" s="14" t="s">
        <v>3612</v>
      </c>
      <c r="D187" s="2"/>
    </row>
    <row r="188" spans="1:4" s="1" customFormat="1" ht="15.75">
      <c r="A188" s="18" t="s">
        <v>4786</v>
      </c>
      <c r="B188" s="22" t="s">
        <v>5387</v>
      </c>
      <c r="C188" s="2" t="s">
        <v>5945</v>
      </c>
      <c r="D188" s="3"/>
    </row>
    <row r="189" spans="1:4" s="1" customFormat="1" ht="15.75">
      <c r="A189" s="18" t="s">
        <v>5071</v>
      </c>
      <c r="B189" s="22" t="s">
        <v>5672</v>
      </c>
      <c r="C189" s="2" t="s">
        <v>5952</v>
      </c>
      <c r="D189" s="2"/>
    </row>
    <row r="190" spans="1:4" s="1" customFormat="1" ht="15.75">
      <c r="A190" s="18" t="s">
        <v>5279</v>
      </c>
      <c r="B190" s="22" t="s">
        <v>5881</v>
      </c>
      <c r="C190" s="2" t="s">
        <v>5959</v>
      </c>
      <c r="D190" s="2"/>
    </row>
    <row r="191" spans="1:4" s="1" customFormat="1" ht="15.75" customHeight="1">
      <c r="A191" s="18" t="s">
        <v>5146</v>
      </c>
      <c r="B191" s="22" t="s">
        <v>5747</v>
      </c>
      <c r="C191" s="2" t="s">
        <v>5955</v>
      </c>
      <c r="D191" s="2"/>
    </row>
    <row r="192" spans="1:4" s="1" customFormat="1" ht="15.75">
      <c r="A192" s="18" t="s">
        <v>4745</v>
      </c>
      <c r="B192" s="22" t="s">
        <v>5346</v>
      </c>
      <c r="C192" s="2" t="s">
        <v>5944</v>
      </c>
      <c r="D192" s="2"/>
    </row>
    <row r="193" spans="1:4" s="1" customFormat="1" ht="15.75">
      <c r="A193" s="6" t="s">
        <v>1344</v>
      </c>
      <c r="B193" s="13" t="s">
        <v>1345</v>
      </c>
      <c r="C193" s="14" t="s">
        <v>3613</v>
      </c>
      <c r="D193" s="2"/>
    </row>
    <row r="194" spans="1:4" s="1" customFormat="1" ht="15.75">
      <c r="A194" s="18" t="s">
        <v>4448</v>
      </c>
      <c r="B194" s="22" t="s">
        <v>4600</v>
      </c>
      <c r="C194" s="2" t="s">
        <v>4740</v>
      </c>
      <c r="D194" s="2"/>
    </row>
    <row r="195" spans="1:4" s="1" customFormat="1" ht="15.75">
      <c r="A195" s="18" t="s">
        <v>4966</v>
      </c>
      <c r="B195" s="22" t="s">
        <v>5567</v>
      </c>
      <c r="C195" s="2" t="s">
        <v>5948</v>
      </c>
      <c r="D195" s="2"/>
    </row>
    <row r="196" spans="1:4" s="1" customFormat="1" ht="15.75">
      <c r="A196" s="24" t="s">
        <v>4084</v>
      </c>
      <c r="B196" s="25" t="s">
        <v>4365</v>
      </c>
      <c r="C196" s="26" t="s">
        <v>3765</v>
      </c>
      <c r="D196" s="2"/>
    </row>
    <row r="197" spans="1:4" s="1" customFormat="1" ht="15.75">
      <c r="A197" s="6" t="s">
        <v>3431</v>
      </c>
      <c r="B197" s="13" t="s">
        <v>3518</v>
      </c>
      <c r="C197" s="14" t="s">
        <v>3614</v>
      </c>
      <c r="D197" s="2"/>
    </row>
    <row r="198" spans="1:4" s="1" customFormat="1" ht="15.75">
      <c r="A198" s="6" t="s">
        <v>3432</v>
      </c>
      <c r="B198" s="13" t="s">
        <v>3519</v>
      </c>
      <c r="C198" s="14" t="s">
        <v>3615</v>
      </c>
      <c r="D198" s="2"/>
    </row>
    <row r="199" spans="1:4" s="1" customFormat="1" ht="15.75">
      <c r="A199" s="24" t="s">
        <v>4085</v>
      </c>
      <c r="B199" s="25" t="s">
        <v>4366</v>
      </c>
      <c r="C199" s="26" t="s">
        <v>3765</v>
      </c>
      <c r="D199" s="2"/>
    </row>
    <row r="200" spans="1:4" s="1" customFormat="1" ht="15.75">
      <c r="A200" s="24" t="s">
        <v>4086</v>
      </c>
      <c r="B200" s="25" t="s">
        <v>4367</v>
      </c>
      <c r="C200" s="26" t="s">
        <v>3765</v>
      </c>
      <c r="D200" s="2"/>
    </row>
    <row r="201" spans="1:4" s="1" customFormat="1" ht="15.75">
      <c r="A201" s="6" t="s">
        <v>3433</v>
      </c>
      <c r="B201" s="13" t="s">
        <v>3520</v>
      </c>
      <c r="C201" s="14" t="s">
        <v>3561</v>
      </c>
      <c r="D201" s="2"/>
    </row>
    <row r="202" spans="1:4" s="1" customFormat="1" ht="15.75">
      <c r="A202" s="6" t="s">
        <v>3434</v>
      </c>
      <c r="B202" s="13" t="s">
        <v>3521</v>
      </c>
      <c r="C202" s="14" t="s">
        <v>3592</v>
      </c>
      <c r="D202" s="2"/>
    </row>
    <row r="203" spans="1:4" s="1" customFormat="1" ht="15.75">
      <c r="A203" s="6" t="s">
        <v>3435</v>
      </c>
      <c r="B203" s="13" t="s">
        <v>3522</v>
      </c>
      <c r="C203" s="14" t="s">
        <v>3616</v>
      </c>
      <c r="D203" s="2"/>
    </row>
    <row r="204" spans="1:4" s="1" customFormat="1" ht="15.75">
      <c r="A204" s="6" t="s">
        <v>3436</v>
      </c>
      <c r="B204" s="13" t="s">
        <v>3523</v>
      </c>
      <c r="C204" s="14" t="s">
        <v>3617</v>
      </c>
      <c r="D204" s="2"/>
    </row>
    <row r="205" spans="1:4" s="1" customFormat="1" ht="15.75">
      <c r="A205" s="6" t="s">
        <v>3437</v>
      </c>
      <c r="B205" s="13" t="s">
        <v>3524</v>
      </c>
      <c r="C205" s="14" t="s">
        <v>3617</v>
      </c>
      <c r="D205" s="2"/>
    </row>
    <row r="206" spans="1:4" s="1" customFormat="1" ht="15.75">
      <c r="A206" s="6" t="s">
        <v>3438</v>
      </c>
      <c r="B206" s="13" t="s">
        <v>3525</v>
      </c>
      <c r="C206" s="14" t="s">
        <v>3617</v>
      </c>
      <c r="D206" s="2"/>
    </row>
    <row r="207" spans="1:4" s="1" customFormat="1" ht="15.75">
      <c r="A207" s="6" t="s">
        <v>72</v>
      </c>
      <c r="B207" s="21" t="s">
        <v>2282</v>
      </c>
      <c r="C207" s="14" t="s">
        <v>3577</v>
      </c>
      <c r="D207" s="2"/>
    </row>
    <row r="208" spans="1:4" s="1" customFormat="1" ht="15.75">
      <c r="A208" s="6" t="s">
        <v>3439</v>
      </c>
      <c r="B208" s="21" t="s">
        <v>3526</v>
      </c>
      <c r="C208" s="14" t="s">
        <v>3618</v>
      </c>
      <c r="D208" s="2"/>
    </row>
    <row r="209" spans="1:4" s="1" customFormat="1" ht="15.75">
      <c r="A209" s="6" t="s">
        <v>3440</v>
      </c>
      <c r="B209" s="21" t="s">
        <v>3527</v>
      </c>
      <c r="C209" s="14" t="s">
        <v>3619</v>
      </c>
      <c r="D209" s="2"/>
    </row>
    <row r="210" spans="1:4" s="1" customFormat="1" ht="15.75">
      <c r="A210" s="6" t="s">
        <v>3508</v>
      </c>
      <c r="B210" s="21" t="s">
        <v>3492</v>
      </c>
      <c r="C210" s="14" t="s">
        <v>3576</v>
      </c>
      <c r="D210" s="2"/>
    </row>
    <row r="211" spans="1:4" s="1" customFormat="1" ht="15.75">
      <c r="A211" s="6" t="s">
        <v>3441</v>
      </c>
      <c r="B211" s="21" t="s">
        <v>3528</v>
      </c>
      <c r="C211" s="14" t="s">
        <v>3612</v>
      </c>
      <c r="D211" s="2"/>
    </row>
    <row r="212" spans="1:4" s="1" customFormat="1" ht="15.75">
      <c r="A212" s="6" t="s">
        <v>3442</v>
      </c>
      <c r="B212" s="21" t="s">
        <v>3529</v>
      </c>
      <c r="C212" s="14" t="s">
        <v>3617</v>
      </c>
      <c r="D212" s="2"/>
    </row>
    <row r="213" spans="1:4" s="1" customFormat="1" ht="15.75">
      <c r="A213" s="6" t="s">
        <v>3443</v>
      </c>
      <c r="B213" s="21" t="s">
        <v>3530</v>
      </c>
      <c r="C213" s="14" t="s">
        <v>3615</v>
      </c>
      <c r="D213" s="2"/>
    </row>
    <row r="214" spans="1:4" s="1" customFormat="1" ht="15.75">
      <c r="A214" s="18" t="s">
        <v>4787</v>
      </c>
      <c r="B214" s="22" t="s">
        <v>5388</v>
      </c>
      <c r="C214" s="2" t="s">
        <v>5945</v>
      </c>
      <c r="D214" s="2"/>
    </row>
    <row r="215" spans="1:4" s="1" customFormat="1" ht="15.75">
      <c r="A215" s="18" t="s">
        <v>5263</v>
      </c>
      <c r="B215" s="22" t="s">
        <v>5865</v>
      </c>
      <c r="C215" s="2" t="s">
        <v>5956</v>
      </c>
      <c r="D215" s="2"/>
    </row>
    <row r="216" spans="1:4" s="1" customFormat="1" ht="15.75">
      <c r="A216" s="6" t="s">
        <v>3444</v>
      </c>
      <c r="B216" s="21" t="s">
        <v>3531</v>
      </c>
      <c r="C216" s="14" t="s">
        <v>3620</v>
      </c>
      <c r="D216" s="2"/>
    </row>
    <row r="217" spans="1:4" s="1" customFormat="1" ht="15.75">
      <c r="A217" s="6" t="s">
        <v>1346</v>
      </c>
      <c r="B217" s="13" t="s">
        <v>1347</v>
      </c>
      <c r="C217" s="14" t="s">
        <v>3564</v>
      </c>
      <c r="D217" s="2"/>
    </row>
    <row r="218" spans="1:4" s="1" customFormat="1" ht="15.75">
      <c r="A218" s="18" t="s">
        <v>5318</v>
      </c>
      <c r="B218" s="22" t="s">
        <v>5920</v>
      </c>
      <c r="C218" s="2" t="s">
        <v>5960</v>
      </c>
      <c r="D218" s="2"/>
    </row>
    <row r="219" spans="1:4" s="1" customFormat="1" ht="15.75">
      <c r="A219" s="18" t="s">
        <v>4788</v>
      </c>
      <c r="B219" s="22" t="s">
        <v>5389</v>
      </c>
      <c r="C219" s="2" t="s">
        <v>5945</v>
      </c>
      <c r="D219" s="3"/>
    </row>
    <row r="220" spans="1:4" s="1" customFormat="1" ht="15.75">
      <c r="A220" s="6" t="s">
        <v>1348</v>
      </c>
      <c r="B220" s="13" t="s">
        <v>1349</v>
      </c>
      <c r="C220" s="14" t="s">
        <v>3619</v>
      </c>
      <c r="D220" s="2"/>
    </row>
    <row r="221" spans="1:4" s="1" customFormat="1" ht="15.75">
      <c r="A221" s="18" t="s">
        <v>4887</v>
      </c>
      <c r="B221" s="22" t="s">
        <v>5488</v>
      </c>
      <c r="C221" s="2" t="s">
        <v>3613</v>
      </c>
      <c r="D221" s="2"/>
    </row>
    <row r="222" spans="1:4" s="1" customFormat="1" ht="15.75">
      <c r="A222" s="6" t="s">
        <v>1350</v>
      </c>
      <c r="B222" s="13" t="s">
        <v>1351</v>
      </c>
      <c r="C222" s="14" t="s">
        <v>3621</v>
      </c>
      <c r="D222" s="2"/>
    </row>
    <row r="223" spans="1:4" s="1" customFormat="1" ht="15.75">
      <c r="A223" s="6" t="s">
        <v>1352</v>
      </c>
      <c r="B223" s="13" t="s">
        <v>1353</v>
      </c>
      <c r="C223" s="14" t="s">
        <v>3622</v>
      </c>
      <c r="D223" s="2"/>
    </row>
    <row r="224" spans="1:4" s="1" customFormat="1" ht="15.75">
      <c r="A224" s="6" t="s">
        <v>73</v>
      </c>
      <c r="B224" s="21" t="s">
        <v>2283</v>
      </c>
      <c r="C224" s="14" t="s">
        <v>3623</v>
      </c>
      <c r="D224" s="2"/>
    </row>
    <row r="225" spans="1:4" s="1" customFormat="1" ht="15.75">
      <c r="A225" s="24" t="s">
        <v>3943</v>
      </c>
      <c r="B225" s="25" t="s">
        <v>4224</v>
      </c>
      <c r="C225" s="26" t="s">
        <v>3590</v>
      </c>
      <c r="D225" s="2"/>
    </row>
    <row r="226" spans="1:4" s="1" customFormat="1" ht="15.75">
      <c r="A226" s="6" t="s">
        <v>74</v>
      </c>
      <c r="B226" s="21" t="s">
        <v>2284</v>
      </c>
      <c r="C226" s="14" t="s">
        <v>3581</v>
      </c>
      <c r="D226" s="2"/>
    </row>
    <row r="227" spans="1:4" s="1" customFormat="1" ht="15.75">
      <c r="A227" s="6" t="s">
        <v>75</v>
      </c>
      <c r="B227" s="21" t="s">
        <v>2285</v>
      </c>
      <c r="C227" s="14" t="s">
        <v>3624</v>
      </c>
      <c r="D227" s="2"/>
    </row>
    <row r="228" spans="1:4" s="1" customFormat="1" ht="15.75">
      <c r="A228" s="6" t="s">
        <v>76</v>
      </c>
      <c r="B228" s="21" t="s">
        <v>2286</v>
      </c>
      <c r="C228" s="14" t="s">
        <v>3594</v>
      </c>
      <c r="D228" s="2"/>
    </row>
    <row r="229" spans="1:4" s="1" customFormat="1" ht="15.75">
      <c r="A229" s="18" t="s">
        <v>5260</v>
      </c>
      <c r="B229" s="22" t="s">
        <v>5862</v>
      </c>
      <c r="C229" s="2" t="s">
        <v>3571</v>
      </c>
      <c r="D229" s="2"/>
    </row>
    <row r="230" spans="1:4" s="1" customFormat="1" ht="15.75">
      <c r="A230" s="18" t="s">
        <v>4449</v>
      </c>
      <c r="B230" s="22" t="s">
        <v>4601</v>
      </c>
      <c r="C230" s="2" t="s">
        <v>4740</v>
      </c>
      <c r="D230" s="2"/>
    </row>
    <row r="231" spans="1:4" s="1" customFormat="1" ht="15.75">
      <c r="A231" s="24" t="s">
        <v>4140</v>
      </c>
      <c r="B231" s="25" t="s">
        <v>4422</v>
      </c>
      <c r="C231" s="26" t="s">
        <v>4157</v>
      </c>
      <c r="D231" s="2"/>
    </row>
    <row r="232" spans="1:4" s="1" customFormat="1" ht="15.75">
      <c r="A232" s="18" t="s">
        <v>4450</v>
      </c>
      <c r="B232" s="22" t="s">
        <v>4602</v>
      </c>
      <c r="C232" s="2" t="s">
        <v>4740</v>
      </c>
      <c r="D232" s="2"/>
    </row>
    <row r="233" spans="1:4" s="1" customFormat="1" ht="15.75">
      <c r="A233" s="18" t="s">
        <v>4741</v>
      </c>
      <c r="B233" s="22" t="s">
        <v>5342</v>
      </c>
      <c r="C233" s="2" t="s">
        <v>5944</v>
      </c>
      <c r="D233" s="2"/>
    </row>
    <row r="234" spans="1:4" s="1" customFormat="1" ht="15.75">
      <c r="A234" s="24" t="s">
        <v>4058</v>
      </c>
      <c r="B234" s="25" t="s">
        <v>4339</v>
      </c>
      <c r="C234" s="26" t="s">
        <v>4168</v>
      </c>
      <c r="D234" s="2"/>
    </row>
    <row r="235" spans="1:4" s="1" customFormat="1" ht="15.75" customHeight="1">
      <c r="A235" s="18" t="s">
        <v>5147</v>
      </c>
      <c r="B235" s="22" t="s">
        <v>5748</v>
      </c>
      <c r="C235" s="2" t="s">
        <v>5955</v>
      </c>
      <c r="D235" s="2"/>
    </row>
    <row r="236" spans="1:4" s="1" customFormat="1" ht="15.75">
      <c r="A236" s="24" t="s">
        <v>4141</v>
      </c>
      <c r="B236" s="25" t="s">
        <v>4423</v>
      </c>
      <c r="C236" s="26" t="s">
        <v>4157</v>
      </c>
      <c r="D236" s="2"/>
    </row>
    <row r="237" spans="1:4" s="1" customFormat="1" ht="15.75" customHeight="1">
      <c r="A237" s="18" t="s">
        <v>5148</v>
      </c>
      <c r="B237" s="22" t="s">
        <v>5749</v>
      </c>
      <c r="C237" s="2" t="s">
        <v>5955</v>
      </c>
      <c r="D237" s="2"/>
    </row>
    <row r="238" spans="1:4" s="1" customFormat="1" ht="15.75">
      <c r="A238" s="18" t="s">
        <v>4967</v>
      </c>
      <c r="B238" s="22" t="s">
        <v>5568</v>
      </c>
      <c r="C238" s="2" t="s">
        <v>5948</v>
      </c>
      <c r="D238" s="2"/>
    </row>
    <row r="239" spans="1:4" s="1" customFormat="1" ht="15.75">
      <c r="A239" s="24" t="s">
        <v>4002</v>
      </c>
      <c r="B239" s="25" t="s">
        <v>4283</v>
      </c>
      <c r="C239" s="26" t="s">
        <v>4161</v>
      </c>
      <c r="D239" s="2"/>
    </row>
    <row r="240" spans="1:4" s="1" customFormat="1" ht="15.75">
      <c r="A240" s="6" t="s">
        <v>77</v>
      </c>
      <c r="B240" s="21" t="s">
        <v>2287</v>
      </c>
      <c r="C240" s="14" t="s">
        <v>3625</v>
      </c>
      <c r="D240" s="2"/>
    </row>
    <row r="241" spans="1:4" s="1" customFormat="1" ht="15.75">
      <c r="A241" s="18" t="s">
        <v>4746</v>
      </c>
      <c r="B241" s="22" t="s">
        <v>5347</v>
      </c>
      <c r="C241" s="2" t="s">
        <v>5944</v>
      </c>
      <c r="D241" s="2"/>
    </row>
    <row r="242" spans="1:4" s="1" customFormat="1" ht="15.75">
      <c r="A242" s="6" t="s">
        <v>3445</v>
      </c>
      <c r="B242" s="21" t="s">
        <v>3532</v>
      </c>
      <c r="C242" s="14" t="s">
        <v>3626</v>
      </c>
      <c r="D242" s="2"/>
    </row>
    <row r="243" spans="1:4" s="1" customFormat="1" ht="15.75">
      <c r="A243" s="6" t="s">
        <v>3446</v>
      </c>
      <c r="B243" s="21" t="s">
        <v>3533</v>
      </c>
      <c r="C243" s="14" t="s">
        <v>3616</v>
      </c>
      <c r="D243" s="2"/>
    </row>
    <row r="244" spans="1:4" s="1" customFormat="1" ht="15.75">
      <c r="A244" s="6" t="s">
        <v>1354</v>
      </c>
      <c r="B244" s="13" t="s">
        <v>1355</v>
      </c>
      <c r="C244" s="14" t="s">
        <v>3561</v>
      </c>
      <c r="D244" s="2"/>
    </row>
    <row r="245" spans="1:4" s="1" customFormat="1" ht="15.75">
      <c r="A245" s="18" t="s">
        <v>4451</v>
      </c>
      <c r="B245" s="22" t="s">
        <v>4603</v>
      </c>
      <c r="C245" s="2" t="s">
        <v>4740</v>
      </c>
      <c r="D245" s="2"/>
    </row>
    <row r="246" spans="1:4" s="1" customFormat="1" ht="15.75">
      <c r="A246" s="6" t="s">
        <v>78</v>
      </c>
      <c r="B246" s="21" t="s">
        <v>2288</v>
      </c>
      <c r="C246" s="14" t="s">
        <v>3570</v>
      </c>
      <c r="D246" s="2"/>
    </row>
    <row r="247" spans="1:4" s="1" customFormat="1" ht="15.75">
      <c r="A247" s="6" t="s">
        <v>79</v>
      </c>
      <c r="B247" s="21" t="s">
        <v>2289</v>
      </c>
      <c r="C247" s="14" t="s">
        <v>3627</v>
      </c>
      <c r="D247" s="2"/>
    </row>
    <row r="248" spans="1:4" s="1" customFormat="1" ht="15.75">
      <c r="A248" s="18" t="s">
        <v>5214</v>
      </c>
      <c r="B248" s="22" t="s">
        <v>5816</v>
      </c>
      <c r="C248" s="2" t="s">
        <v>3571</v>
      </c>
      <c r="D248" s="2"/>
    </row>
    <row r="249" spans="1:4" s="1" customFormat="1" ht="15.75">
      <c r="A249" s="6" t="s">
        <v>80</v>
      </c>
      <c r="B249" s="21" t="s">
        <v>2290</v>
      </c>
      <c r="C249" s="14" t="s">
        <v>3627</v>
      </c>
      <c r="D249" s="2"/>
    </row>
    <row r="250" spans="1:4" s="1" customFormat="1" ht="15.75">
      <c r="A250" s="6" t="s">
        <v>81</v>
      </c>
      <c r="B250" s="21" t="s">
        <v>2291</v>
      </c>
      <c r="C250" s="14" t="s">
        <v>3627</v>
      </c>
      <c r="D250" s="3"/>
    </row>
    <row r="251" spans="1:4" s="1" customFormat="1" ht="15.75">
      <c r="A251" s="6" t="s">
        <v>1356</v>
      </c>
      <c r="B251" s="13" t="s">
        <v>1357</v>
      </c>
      <c r="C251" s="14" t="s">
        <v>3628</v>
      </c>
      <c r="D251" s="2"/>
    </row>
    <row r="252" spans="1:4" s="1" customFormat="1" ht="15.75">
      <c r="A252" s="18" t="s">
        <v>5215</v>
      </c>
      <c r="B252" s="22" t="s">
        <v>5817</v>
      </c>
      <c r="C252" s="2" t="s">
        <v>3571</v>
      </c>
      <c r="D252" s="2"/>
    </row>
    <row r="253" spans="1:4" s="1" customFormat="1" ht="15.75">
      <c r="A253" s="6" t="s">
        <v>82</v>
      </c>
      <c r="B253" s="21" t="s">
        <v>2292</v>
      </c>
      <c r="C253" s="14" t="s">
        <v>3579</v>
      </c>
      <c r="D253" s="2"/>
    </row>
    <row r="254" spans="1:4" s="1" customFormat="1" ht="15.75">
      <c r="A254" s="6" t="s">
        <v>83</v>
      </c>
      <c r="B254" s="21" t="s">
        <v>2293</v>
      </c>
      <c r="C254" s="14" t="s">
        <v>3579</v>
      </c>
      <c r="D254" s="2"/>
    </row>
    <row r="255" spans="1:4" s="1" customFormat="1" ht="15.75">
      <c r="A255" s="6" t="s">
        <v>3447</v>
      </c>
      <c r="B255" s="21" t="s">
        <v>3534</v>
      </c>
      <c r="C255" s="14" t="s">
        <v>3587</v>
      </c>
      <c r="D255" s="2"/>
    </row>
    <row r="256" spans="1:4" s="1" customFormat="1" ht="15.75">
      <c r="A256" s="6" t="s">
        <v>84</v>
      </c>
      <c r="B256" s="21" t="s">
        <v>2294</v>
      </c>
      <c r="C256" s="14" t="s">
        <v>3629</v>
      </c>
      <c r="D256" s="2"/>
    </row>
    <row r="257" spans="1:4" s="1" customFormat="1" ht="15.75">
      <c r="A257" s="18" t="s">
        <v>4888</v>
      </c>
      <c r="B257" s="22" t="s">
        <v>5489</v>
      </c>
      <c r="C257" s="2" t="s">
        <v>3613</v>
      </c>
      <c r="D257" s="2"/>
    </row>
    <row r="258" spans="1:4" s="1" customFormat="1" ht="15.75">
      <c r="A258" s="24" t="s">
        <v>3910</v>
      </c>
      <c r="B258" s="25" t="s">
        <v>4191</v>
      </c>
      <c r="C258" s="26" t="s">
        <v>4155</v>
      </c>
      <c r="D258" s="2"/>
    </row>
    <row r="259" spans="1:4" s="1" customFormat="1" ht="15.75">
      <c r="A259" s="6" t="s">
        <v>3448</v>
      </c>
      <c r="B259" s="21" t="s">
        <v>3535</v>
      </c>
      <c r="C259" s="14" t="s">
        <v>3575</v>
      </c>
      <c r="D259" s="2"/>
    </row>
    <row r="260" spans="1:4" s="1" customFormat="1" ht="15.75">
      <c r="A260" s="6" t="s">
        <v>85</v>
      </c>
      <c r="B260" s="21" t="s">
        <v>2295</v>
      </c>
      <c r="C260" s="14" t="s">
        <v>3630</v>
      </c>
      <c r="D260" s="2"/>
    </row>
    <row r="261" spans="1:4" s="1" customFormat="1" ht="15.75">
      <c r="A261" s="6" t="s">
        <v>86</v>
      </c>
      <c r="B261" s="21" t="s">
        <v>2296</v>
      </c>
      <c r="C261" s="14" t="s">
        <v>3587</v>
      </c>
      <c r="D261" s="2"/>
    </row>
    <row r="262" spans="1:4" s="1" customFormat="1" ht="15.75">
      <c r="A262" s="6" t="s">
        <v>87</v>
      </c>
      <c r="B262" s="21" t="s">
        <v>2297</v>
      </c>
      <c r="C262" s="14" t="s">
        <v>3631</v>
      </c>
      <c r="D262" s="3"/>
    </row>
    <row r="263" spans="1:4" s="1" customFormat="1" ht="15.75">
      <c r="A263" s="6" t="s">
        <v>88</v>
      </c>
      <c r="B263" s="21" t="s">
        <v>2298</v>
      </c>
      <c r="C263" s="14" t="s">
        <v>3632</v>
      </c>
      <c r="D263" s="2"/>
    </row>
    <row r="264" spans="1:4" s="1" customFormat="1" ht="15.75">
      <c r="A264" s="6" t="s">
        <v>89</v>
      </c>
      <c r="B264" s="21" t="s">
        <v>2299</v>
      </c>
      <c r="C264" s="14" t="s">
        <v>3568</v>
      </c>
      <c r="D264" s="2"/>
    </row>
    <row r="265" spans="1:4" s="1" customFormat="1" ht="15.75">
      <c r="A265" s="6" t="s">
        <v>2300</v>
      </c>
      <c r="B265" s="21" t="s">
        <v>2301</v>
      </c>
      <c r="C265" s="14" t="s">
        <v>3631</v>
      </c>
      <c r="D265" s="2"/>
    </row>
    <row r="266" spans="1:4" s="1" customFormat="1" ht="15.75">
      <c r="A266" s="6" t="s">
        <v>2302</v>
      </c>
      <c r="B266" s="21" t="s">
        <v>2303</v>
      </c>
      <c r="C266" s="14" t="s">
        <v>3631</v>
      </c>
      <c r="D266" s="2"/>
    </row>
    <row r="267" spans="1:4" s="1" customFormat="1" ht="15.75">
      <c r="A267" s="6" t="s">
        <v>2304</v>
      </c>
      <c r="B267" s="21" t="s">
        <v>2305</v>
      </c>
      <c r="C267" s="14" t="s">
        <v>3631</v>
      </c>
      <c r="D267" s="3"/>
    </row>
    <row r="268" spans="1:4" s="1" customFormat="1" ht="31.5">
      <c r="A268" s="6" t="s">
        <v>2306</v>
      </c>
      <c r="B268" s="21" t="s">
        <v>2307</v>
      </c>
      <c r="C268" s="14" t="s">
        <v>3631</v>
      </c>
      <c r="D268" s="2"/>
    </row>
    <row r="269" spans="1:4" s="1" customFormat="1" ht="15.75">
      <c r="A269" s="6" t="s">
        <v>2308</v>
      </c>
      <c r="B269" s="21" t="s">
        <v>2309</v>
      </c>
      <c r="C269" s="14" t="s">
        <v>3631</v>
      </c>
      <c r="D269" s="2"/>
    </row>
    <row r="270" spans="1:4" s="1" customFormat="1" ht="15.75">
      <c r="A270" s="6" t="s">
        <v>2310</v>
      </c>
      <c r="B270" s="21" t="s">
        <v>2311</v>
      </c>
      <c r="C270" s="14" t="s">
        <v>3631</v>
      </c>
      <c r="D270" s="2"/>
    </row>
    <row r="271" spans="1:4" s="1" customFormat="1" ht="15.75">
      <c r="A271" s="6" t="s">
        <v>2312</v>
      </c>
      <c r="B271" s="21" t="s">
        <v>2313</v>
      </c>
      <c r="C271" s="14" t="s">
        <v>3631</v>
      </c>
      <c r="D271" s="2"/>
    </row>
    <row r="272" spans="1:4" s="1" customFormat="1" ht="15.75">
      <c r="A272" s="6" t="s">
        <v>2314</v>
      </c>
      <c r="B272" s="21" t="s">
        <v>2315</v>
      </c>
      <c r="C272" s="14" t="s">
        <v>3633</v>
      </c>
      <c r="D272" s="2"/>
    </row>
    <row r="273" spans="1:4" s="1" customFormat="1" ht="15.75">
      <c r="A273" s="6" t="s">
        <v>3509</v>
      </c>
      <c r="B273" s="21" t="s">
        <v>3495</v>
      </c>
      <c r="C273" s="14" t="s">
        <v>3631</v>
      </c>
      <c r="D273" s="2"/>
    </row>
    <row r="274" spans="1:4" s="1" customFormat="1" ht="15.75">
      <c r="A274" s="6" t="s">
        <v>90</v>
      </c>
      <c r="B274" s="21" t="s">
        <v>2316</v>
      </c>
      <c r="C274" s="14" t="s">
        <v>3568</v>
      </c>
      <c r="D274" s="2"/>
    </row>
    <row r="275" spans="1:4" s="1" customFormat="1" ht="15.75">
      <c r="A275" s="6" t="s">
        <v>91</v>
      </c>
      <c r="B275" s="21" t="s">
        <v>2317</v>
      </c>
      <c r="C275" s="14" t="s">
        <v>3562</v>
      </c>
      <c r="D275" s="3"/>
    </row>
    <row r="276" spans="1:4" s="1" customFormat="1" ht="15.75">
      <c r="A276" s="18" t="s">
        <v>5264</v>
      </c>
      <c r="B276" s="22" t="s">
        <v>5866</v>
      </c>
      <c r="C276" s="2" t="s">
        <v>5956</v>
      </c>
      <c r="D276" s="3"/>
    </row>
    <row r="277" spans="1:4" s="1" customFormat="1" ht="15.75">
      <c r="A277" s="6" t="s">
        <v>92</v>
      </c>
      <c r="B277" s="21" t="s">
        <v>2318</v>
      </c>
      <c r="C277" s="14" t="s">
        <v>3568</v>
      </c>
      <c r="D277" s="3"/>
    </row>
    <row r="278" spans="1:4" s="1" customFormat="1" ht="15.75">
      <c r="A278" s="6" t="s">
        <v>3449</v>
      </c>
      <c r="B278" s="21" t="s">
        <v>3536</v>
      </c>
      <c r="C278" s="14" t="s">
        <v>3575</v>
      </c>
      <c r="D278" s="3"/>
    </row>
    <row r="279" spans="1:4" s="1" customFormat="1" ht="15.75">
      <c r="A279" s="6" t="s">
        <v>93</v>
      </c>
      <c r="B279" s="21" t="s">
        <v>2319</v>
      </c>
      <c r="C279" s="14" t="s">
        <v>3575</v>
      </c>
      <c r="D279" s="3"/>
    </row>
    <row r="280" spans="1:4" s="1" customFormat="1" ht="15.75">
      <c r="A280" s="6" t="s">
        <v>94</v>
      </c>
      <c r="B280" s="21" t="s">
        <v>2320</v>
      </c>
      <c r="C280" s="14" t="s">
        <v>3575</v>
      </c>
      <c r="D280" s="3"/>
    </row>
    <row r="281" spans="1:4" s="1" customFormat="1" ht="15.75">
      <c r="A281" s="6" t="s">
        <v>95</v>
      </c>
      <c r="B281" s="21" t="s">
        <v>2321</v>
      </c>
      <c r="C281" s="14" t="s">
        <v>3634</v>
      </c>
      <c r="D281" s="2"/>
    </row>
    <row r="282" spans="1:4" s="1" customFormat="1" ht="15.75">
      <c r="A282" s="6" t="s">
        <v>2322</v>
      </c>
      <c r="B282" s="21" t="s">
        <v>2323</v>
      </c>
      <c r="C282" s="14" t="s">
        <v>3575</v>
      </c>
      <c r="D282" s="2"/>
    </row>
    <row r="283" spans="1:4" s="1" customFormat="1" ht="15.75">
      <c r="A283" s="6" t="s">
        <v>96</v>
      </c>
      <c r="B283" s="21" t="s">
        <v>2324</v>
      </c>
      <c r="C283" s="14" t="s">
        <v>3575</v>
      </c>
      <c r="D283" s="2"/>
    </row>
    <row r="284" spans="1:4" s="1" customFormat="1" ht="15.75">
      <c r="A284" s="6" t="s">
        <v>97</v>
      </c>
      <c r="B284" s="21" t="s">
        <v>2325</v>
      </c>
      <c r="C284" s="14" t="s">
        <v>3635</v>
      </c>
      <c r="D284" s="2"/>
    </row>
    <row r="285" spans="1:4" s="1" customFormat="1" ht="15.75">
      <c r="A285" s="6" t="s">
        <v>2326</v>
      </c>
      <c r="B285" s="21" t="s">
        <v>2327</v>
      </c>
      <c r="C285" s="14" t="s">
        <v>3575</v>
      </c>
      <c r="D285" s="2"/>
    </row>
    <row r="286" spans="1:4" s="1" customFormat="1" ht="15.75">
      <c r="A286" s="6" t="s">
        <v>98</v>
      </c>
      <c r="B286" s="21" t="s">
        <v>2328</v>
      </c>
      <c r="C286" s="14" t="s">
        <v>98</v>
      </c>
      <c r="D286" s="2"/>
    </row>
    <row r="287" spans="1:4" s="1" customFormat="1" ht="15.75">
      <c r="A287" s="6" t="s">
        <v>99</v>
      </c>
      <c r="B287" s="21" t="s">
        <v>2329</v>
      </c>
      <c r="C287" s="14" t="s">
        <v>3562</v>
      </c>
      <c r="D287" s="2"/>
    </row>
    <row r="288" spans="1:4" s="1" customFormat="1" ht="15.75">
      <c r="A288" s="6" t="s">
        <v>100</v>
      </c>
      <c r="B288" s="21" t="s">
        <v>2330</v>
      </c>
      <c r="C288" s="14" t="s">
        <v>3636</v>
      </c>
      <c r="D288" s="3"/>
    </row>
    <row r="289" spans="1:4" s="1" customFormat="1" ht="15.75">
      <c r="A289" s="6" t="s">
        <v>101</v>
      </c>
      <c r="B289" s="21" t="s">
        <v>2331</v>
      </c>
      <c r="C289" s="14" t="s">
        <v>3637</v>
      </c>
      <c r="D289" s="2"/>
    </row>
    <row r="290" spans="1:4" s="1" customFormat="1" ht="15.75">
      <c r="A290" s="6" t="s">
        <v>102</v>
      </c>
      <c r="B290" s="21" t="s">
        <v>2332</v>
      </c>
      <c r="C290" s="14" t="s">
        <v>3637</v>
      </c>
      <c r="D290" s="2"/>
    </row>
    <row r="291" spans="1:4" s="1" customFormat="1" ht="15.75">
      <c r="A291" s="6" t="s">
        <v>103</v>
      </c>
      <c r="B291" s="21" t="s">
        <v>2333</v>
      </c>
      <c r="C291" s="14" t="s">
        <v>3568</v>
      </c>
      <c r="D291" s="3"/>
    </row>
    <row r="292" spans="1:4" s="1" customFormat="1" ht="15.75">
      <c r="A292" s="6" t="s">
        <v>104</v>
      </c>
      <c r="B292" s="21" t="s">
        <v>2334</v>
      </c>
      <c r="C292" s="14" t="s">
        <v>3568</v>
      </c>
      <c r="D292" s="2"/>
    </row>
    <row r="293" spans="1:4" s="1" customFormat="1" ht="15.75">
      <c r="A293" s="6" t="s">
        <v>105</v>
      </c>
      <c r="B293" s="21" t="s">
        <v>2335</v>
      </c>
      <c r="C293" s="14" t="s">
        <v>3638</v>
      </c>
      <c r="D293" s="2"/>
    </row>
    <row r="294" spans="1:4" s="1" customFormat="1" ht="15.75">
      <c r="A294" s="6" t="s">
        <v>106</v>
      </c>
      <c r="B294" s="21" t="s">
        <v>2336</v>
      </c>
      <c r="C294" s="14" t="s">
        <v>3638</v>
      </c>
      <c r="D294" s="2"/>
    </row>
    <row r="295" spans="1:4" s="1" customFormat="1" ht="15.75">
      <c r="A295" s="6" t="s">
        <v>2337</v>
      </c>
      <c r="B295" s="21" t="s">
        <v>2338</v>
      </c>
      <c r="C295" s="14" t="s">
        <v>3575</v>
      </c>
      <c r="D295" s="2"/>
    </row>
    <row r="296" spans="1:4" s="1" customFormat="1" ht="15.75">
      <c r="A296" s="6" t="s">
        <v>107</v>
      </c>
      <c r="B296" s="21" t="s">
        <v>2339</v>
      </c>
      <c r="C296" s="14" t="s">
        <v>3631</v>
      </c>
      <c r="D296" s="2"/>
    </row>
    <row r="297" spans="1:4" s="1" customFormat="1" ht="15.75">
      <c r="A297" s="18" t="s">
        <v>5030</v>
      </c>
      <c r="B297" s="22" t="s">
        <v>5631</v>
      </c>
      <c r="C297" s="2" t="s">
        <v>5950</v>
      </c>
      <c r="D297" s="2"/>
    </row>
    <row r="298" spans="1:4" s="1" customFormat="1" ht="15.75">
      <c r="A298" s="6" t="s">
        <v>2340</v>
      </c>
      <c r="B298" s="21" t="s">
        <v>2341</v>
      </c>
      <c r="C298" s="14" t="s">
        <v>3562</v>
      </c>
      <c r="D298" s="2"/>
    </row>
    <row r="299" spans="1:4" s="1" customFormat="1" ht="15.75">
      <c r="A299" s="6" t="s">
        <v>108</v>
      </c>
      <c r="B299" s="21" t="s">
        <v>2342</v>
      </c>
      <c r="C299" s="14" t="s">
        <v>3562</v>
      </c>
      <c r="D299" s="2"/>
    </row>
    <row r="300" spans="1:4" s="1" customFormat="1" ht="15.75">
      <c r="A300" s="6" t="s">
        <v>3450</v>
      </c>
      <c r="B300" s="21" t="s">
        <v>3537</v>
      </c>
      <c r="C300" s="14" t="s">
        <v>3575</v>
      </c>
      <c r="D300" s="2"/>
    </row>
    <row r="301" spans="1:4" s="1" customFormat="1" ht="15.75">
      <c r="A301" s="6" t="s">
        <v>109</v>
      </c>
      <c r="B301" s="21" t="s">
        <v>2343</v>
      </c>
      <c r="C301" s="14" t="s">
        <v>3638</v>
      </c>
      <c r="D301" s="2"/>
    </row>
    <row r="302" spans="1:4" s="1" customFormat="1" ht="15.75">
      <c r="A302" s="24" t="s">
        <v>4080</v>
      </c>
      <c r="B302" s="25" t="s">
        <v>4361</v>
      </c>
      <c r="C302" s="26" t="s">
        <v>4163</v>
      </c>
      <c r="D302" s="2"/>
    </row>
    <row r="303" spans="1:4" s="1" customFormat="1" ht="15.75">
      <c r="A303" s="18" t="s">
        <v>4452</v>
      </c>
      <c r="B303" s="22" t="s">
        <v>4604</v>
      </c>
      <c r="C303" s="2" t="s">
        <v>4740</v>
      </c>
      <c r="D303" s="2"/>
    </row>
    <row r="304" spans="1:4" s="1" customFormat="1" ht="15.75">
      <c r="A304" s="6" t="s">
        <v>2344</v>
      </c>
      <c r="B304" s="21" t="s">
        <v>2345</v>
      </c>
      <c r="C304" s="14" t="s">
        <v>3579</v>
      </c>
      <c r="D304" s="2"/>
    </row>
    <row r="305" spans="1:4" s="1" customFormat="1" ht="15.75">
      <c r="A305" s="6" t="s">
        <v>110</v>
      </c>
      <c r="B305" s="21" t="s">
        <v>2346</v>
      </c>
      <c r="C305" s="14" t="s">
        <v>3575</v>
      </c>
      <c r="D305" s="2"/>
    </row>
    <row r="306" spans="1:4" s="1" customFormat="1" ht="15.75">
      <c r="A306" s="6" t="s">
        <v>111</v>
      </c>
      <c r="B306" s="21" t="s">
        <v>2347</v>
      </c>
      <c r="C306" s="14" t="s">
        <v>3639</v>
      </c>
      <c r="D306" s="2"/>
    </row>
    <row r="307" spans="1:4" s="1" customFormat="1" ht="15.75">
      <c r="A307" s="6" t="s">
        <v>112</v>
      </c>
      <c r="B307" s="21" t="s">
        <v>2348</v>
      </c>
      <c r="C307" s="14" t="s">
        <v>3589</v>
      </c>
      <c r="D307" s="2"/>
    </row>
    <row r="308" spans="1:4" s="1" customFormat="1" ht="15.75">
      <c r="A308" s="6" t="s">
        <v>113</v>
      </c>
      <c r="B308" s="21" t="s">
        <v>2349</v>
      </c>
      <c r="C308" s="14" t="s">
        <v>3575</v>
      </c>
      <c r="D308" s="2"/>
    </row>
    <row r="309" spans="1:4" s="1" customFormat="1" ht="15.75">
      <c r="A309" s="6" t="s">
        <v>114</v>
      </c>
      <c r="B309" s="21" t="s">
        <v>2350</v>
      </c>
      <c r="C309" s="14" t="s">
        <v>3589</v>
      </c>
      <c r="D309" s="2"/>
    </row>
    <row r="310" spans="1:4" s="1" customFormat="1" ht="15.75">
      <c r="A310" s="6" t="s">
        <v>115</v>
      </c>
      <c r="B310" s="21" t="s">
        <v>2351</v>
      </c>
      <c r="C310" s="14" t="s">
        <v>3589</v>
      </c>
      <c r="D310" s="2"/>
    </row>
    <row r="311" spans="1:4" s="1" customFormat="1" ht="15.75">
      <c r="A311" s="24" t="s">
        <v>4041</v>
      </c>
      <c r="B311" s="25" t="s">
        <v>4322</v>
      </c>
      <c r="C311" s="26" t="s">
        <v>4166</v>
      </c>
      <c r="D311" s="2"/>
    </row>
    <row r="312" spans="1:4" s="1" customFormat="1" ht="16.5" customHeight="1">
      <c r="A312" s="24" t="s">
        <v>4034</v>
      </c>
      <c r="B312" s="25" t="s">
        <v>4315</v>
      </c>
      <c r="C312" s="26" t="s">
        <v>3590</v>
      </c>
      <c r="D312" s="2"/>
    </row>
    <row r="313" spans="1:4" s="1" customFormat="1" ht="15.75">
      <c r="A313" s="24" t="s">
        <v>4064</v>
      </c>
      <c r="B313" s="25" t="s">
        <v>4345</v>
      </c>
      <c r="C313" s="26" t="s">
        <v>4161</v>
      </c>
      <c r="D313" s="2"/>
    </row>
    <row r="314" spans="1:4" s="1" customFormat="1" ht="15.75">
      <c r="A314" s="6" t="s">
        <v>1358</v>
      </c>
      <c r="B314" s="13" t="s">
        <v>1359</v>
      </c>
      <c r="C314" s="14" t="s">
        <v>3630</v>
      </c>
      <c r="D314" s="2"/>
    </row>
    <row r="315" spans="1:4" s="1" customFormat="1" ht="15.75">
      <c r="A315" s="24" t="s">
        <v>3965</v>
      </c>
      <c r="B315" s="25" t="s">
        <v>4246</v>
      </c>
      <c r="C315" s="26" t="s">
        <v>4161</v>
      </c>
      <c r="D315" s="2"/>
    </row>
    <row r="316" spans="1:4" s="1" customFormat="1" ht="15.75">
      <c r="A316" s="18" t="s">
        <v>4889</v>
      </c>
      <c r="B316" s="22" t="s">
        <v>5490</v>
      </c>
      <c r="C316" s="2" t="s">
        <v>3613</v>
      </c>
      <c r="D316" s="2"/>
    </row>
    <row r="317" spans="1:4" s="1" customFormat="1" ht="15.75">
      <c r="A317" s="24" t="s">
        <v>3989</v>
      </c>
      <c r="B317" s="25" t="s">
        <v>4270</v>
      </c>
      <c r="C317" s="26" t="s">
        <v>4165</v>
      </c>
      <c r="D317" s="2"/>
    </row>
    <row r="318" spans="1:4" s="1" customFormat="1" ht="15.75">
      <c r="A318" s="24" t="s">
        <v>3894</v>
      </c>
      <c r="B318" s="25" t="s">
        <v>4175</v>
      </c>
      <c r="C318" s="26" t="s">
        <v>4154</v>
      </c>
      <c r="D318" s="2"/>
    </row>
    <row r="319" spans="1:4" s="1" customFormat="1" ht="15.75">
      <c r="A319" s="18" t="s">
        <v>4453</v>
      </c>
      <c r="B319" s="22" t="s">
        <v>4605</v>
      </c>
      <c r="C319" s="2" t="s">
        <v>4740</v>
      </c>
      <c r="D319" s="2"/>
    </row>
    <row r="320" spans="1:4" s="1" customFormat="1" ht="15.75">
      <c r="A320" s="6" t="s">
        <v>1360</v>
      </c>
      <c r="B320" s="13" t="s">
        <v>1361</v>
      </c>
      <c r="C320" s="14" t="s">
        <v>3561</v>
      </c>
      <c r="D320" s="2"/>
    </row>
    <row r="321" spans="1:4" s="1" customFormat="1" ht="15.75">
      <c r="A321" s="6" t="s">
        <v>116</v>
      </c>
      <c r="B321" s="21" t="s">
        <v>2352</v>
      </c>
      <c r="C321" s="14" t="s">
        <v>3574</v>
      </c>
      <c r="D321" s="2"/>
    </row>
    <row r="322" spans="1:4" s="1" customFormat="1" ht="15.75">
      <c r="A322" s="6" t="s">
        <v>3451</v>
      </c>
      <c r="B322" s="21" t="s">
        <v>3538</v>
      </c>
      <c r="C322" s="14" t="s">
        <v>3588</v>
      </c>
      <c r="D322" s="2"/>
    </row>
    <row r="323" spans="1:4" s="1" customFormat="1" ht="15.75">
      <c r="A323" s="6" t="s">
        <v>3452</v>
      </c>
      <c r="B323" s="21" t="s">
        <v>3539</v>
      </c>
      <c r="C323" s="14" t="s">
        <v>3576</v>
      </c>
      <c r="D323" s="2"/>
    </row>
    <row r="324" spans="1:4" s="1" customFormat="1" ht="15.75">
      <c r="A324" s="6" t="s">
        <v>3510</v>
      </c>
      <c r="B324" s="21" t="s">
        <v>3493</v>
      </c>
      <c r="C324" s="14" t="s">
        <v>3640</v>
      </c>
      <c r="D324" s="2"/>
    </row>
    <row r="325" spans="1:4" s="1" customFormat="1" ht="15.75">
      <c r="A325" s="6" t="s">
        <v>3453</v>
      </c>
      <c r="B325" s="21" t="s">
        <v>3540</v>
      </c>
      <c r="C325" s="14" t="s">
        <v>3641</v>
      </c>
      <c r="D325" s="2"/>
    </row>
    <row r="326" spans="1:4" s="1" customFormat="1" ht="15.75">
      <c r="A326" s="6" t="s">
        <v>3454</v>
      </c>
      <c r="B326" s="21" t="s">
        <v>3541</v>
      </c>
      <c r="C326" s="14" t="s">
        <v>3594</v>
      </c>
      <c r="D326" s="2"/>
    </row>
    <row r="327" spans="1:4" s="1" customFormat="1" ht="15.75">
      <c r="A327" s="6" t="s">
        <v>3455</v>
      </c>
      <c r="B327" s="21" t="s">
        <v>3542</v>
      </c>
      <c r="C327" s="14" t="s">
        <v>1046</v>
      </c>
      <c r="D327" s="2"/>
    </row>
    <row r="328" spans="1:4" s="1" customFormat="1" ht="15.75">
      <c r="A328" s="18" t="s">
        <v>4454</v>
      </c>
      <c r="B328" s="22" t="s">
        <v>4606</v>
      </c>
      <c r="C328" s="2" t="s">
        <v>4740</v>
      </c>
      <c r="D328" s="2"/>
    </row>
    <row r="329" spans="1:4" s="1" customFormat="1" ht="15.75" customHeight="1">
      <c r="A329" s="18" t="s">
        <v>5211</v>
      </c>
      <c r="B329" s="22" t="s">
        <v>5813</v>
      </c>
      <c r="C329" s="2" t="s">
        <v>5955</v>
      </c>
      <c r="D329" s="2"/>
    </row>
    <row r="330" spans="1:4" s="1" customFormat="1" ht="15.75">
      <c r="A330" s="18" t="s">
        <v>5319</v>
      </c>
      <c r="B330" s="22" t="s">
        <v>5921</v>
      </c>
      <c r="C330" s="2" t="s">
        <v>5960</v>
      </c>
      <c r="D330" s="2"/>
    </row>
    <row r="331" spans="1:4" s="1" customFormat="1" ht="15.75">
      <c r="A331" s="24" t="s">
        <v>4026</v>
      </c>
      <c r="B331" s="25" t="s">
        <v>4307</v>
      </c>
      <c r="C331" s="26" t="s">
        <v>4158</v>
      </c>
      <c r="D331" s="2"/>
    </row>
    <row r="332" spans="1:4" s="1" customFormat="1" ht="15.75">
      <c r="A332" s="6" t="s">
        <v>3456</v>
      </c>
      <c r="B332" s="21" t="s">
        <v>3543</v>
      </c>
      <c r="C332" s="14" t="s">
        <v>3561</v>
      </c>
      <c r="D332" s="2"/>
    </row>
    <row r="333" spans="1:4" s="1" customFormat="1" ht="15.75">
      <c r="A333" s="24" t="s">
        <v>4035</v>
      </c>
      <c r="B333" s="25" t="s">
        <v>4316</v>
      </c>
      <c r="C333" s="26" t="s">
        <v>3590</v>
      </c>
      <c r="D333" s="2"/>
    </row>
    <row r="334" spans="1:4" s="1" customFormat="1" ht="15.75">
      <c r="A334" s="24" t="s">
        <v>4036</v>
      </c>
      <c r="B334" s="25" t="s">
        <v>4317</v>
      </c>
      <c r="C334" s="26" t="s">
        <v>3590</v>
      </c>
      <c r="D334" s="2"/>
    </row>
    <row r="335" spans="1:4" s="1" customFormat="1" ht="15.75">
      <c r="A335" s="24" t="s">
        <v>3901</v>
      </c>
      <c r="B335" s="25" t="s">
        <v>4182</v>
      </c>
      <c r="C335" s="26" t="s">
        <v>3590</v>
      </c>
      <c r="D335" s="2"/>
    </row>
    <row r="336" spans="1:4" s="1" customFormat="1" ht="15.75">
      <c r="A336" s="18" t="s">
        <v>4789</v>
      </c>
      <c r="B336" s="22" t="s">
        <v>5390</v>
      </c>
      <c r="C336" s="2" t="s">
        <v>5945</v>
      </c>
      <c r="D336" s="2"/>
    </row>
    <row r="337" spans="1:4" s="1" customFormat="1" ht="15.75">
      <c r="A337" s="24" t="s">
        <v>3948</v>
      </c>
      <c r="B337" s="25" t="s">
        <v>4229</v>
      </c>
      <c r="C337" s="26" t="s">
        <v>3590</v>
      </c>
      <c r="D337" s="2"/>
    </row>
    <row r="338" spans="1:4" s="1" customFormat="1" ht="15.75">
      <c r="A338" s="6" t="s">
        <v>1362</v>
      </c>
      <c r="B338" s="13" t="s">
        <v>1363</v>
      </c>
      <c r="C338" s="14" t="s">
        <v>3619</v>
      </c>
      <c r="D338" s="2"/>
    </row>
    <row r="339" spans="1:4" s="1" customFormat="1" ht="15.75">
      <c r="A339" s="24" t="s">
        <v>4065</v>
      </c>
      <c r="B339" s="25" t="s">
        <v>4346</v>
      </c>
      <c r="C339" s="26" t="s">
        <v>4161</v>
      </c>
      <c r="D339" s="2"/>
    </row>
    <row r="340" spans="1:4" s="1" customFormat="1" ht="15.75">
      <c r="A340" s="18" t="s">
        <v>4747</v>
      </c>
      <c r="B340" s="22" t="s">
        <v>5348</v>
      </c>
      <c r="C340" s="2" t="s">
        <v>5944</v>
      </c>
      <c r="D340" s="2"/>
    </row>
    <row r="341" spans="1:4" s="1" customFormat="1" ht="15.75">
      <c r="A341" s="24" t="s">
        <v>4022</v>
      </c>
      <c r="B341" s="25" t="s">
        <v>4303</v>
      </c>
      <c r="C341" s="26" t="s">
        <v>4160</v>
      </c>
      <c r="D341" s="2"/>
    </row>
    <row r="342" spans="1:4" s="1" customFormat="1" ht="15.75">
      <c r="A342" s="24" t="s">
        <v>4042</v>
      </c>
      <c r="B342" s="25" t="s">
        <v>4323</v>
      </c>
      <c r="C342" s="26" t="s">
        <v>4166</v>
      </c>
      <c r="D342" s="2"/>
    </row>
    <row r="343" spans="1:4" s="1" customFormat="1" ht="15.75">
      <c r="A343" s="24" t="s">
        <v>4103</v>
      </c>
      <c r="B343" s="25" t="s">
        <v>4384</v>
      </c>
      <c r="C343" s="26" t="s">
        <v>3777</v>
      </c>
      <c r="D343" s="2"/>
    </row>
    <row r="344" spans="1:4" s="1" customFormat="1" ht="15.75">
      <c r="A344" s="24" t="s">
        <v>3941</v>
      </c>
      <c r="B344" s="25" t="s">
        <v>4222</v>
      </c>
      <c r="C344" s="26" t="s">
        <v>3765</v>
      </c>
      <c r="D344" s="3"/>
    </row>
    <row r="345" spans="1:4" s="1" customFormat="1" ht="15.75">
      <c r="A345" s="24" t="s">
        <v>4105</v>
      </c>
      <c r="B345" s="25" t="s">
        <v>4386</v>
      </c>
      <c r="C345" s="26" t="s">
        <v>4165</v>
      </c>
      <c r="D345" s="2"/>
    </row>
    <row r="346" spans="1:4" s="1" customFormat="1" ht="15.75">
      <c r="A346" s="24" t="s">
        <v>3946</v>
      </c>
      <c r="B346" s="25" t="s">
        <v>4227</v>
      </c>
      <c r="C346" s="26" t="s">
        <v>4162</v>
      </c>
      <c r="D346" s="2"/>
    </row>
    <row r="347" spans="1:4" s="1" customFormat="1" ht="15.75">
      <c r="A347" s="24" t="s">
        <v>4087</v>
      </c>
      <c r="B347" s="25" t="s">
        <v>4368</v>
      </c>
      <c r="C347" s="26" t="s">
        <v>3765</v>
      </c>
      <c r="D347" s="2"/>
    </row>
    <row r="348" spans="1:4" s="1" customFormat="1" ht="15.75">
      <c r="A348" s="6" t="s">
        <v>3511</v>
      </c>
      <c r="B348" s="21" t="s">
        <v>3494</v>
      </c>
      <c r="C348" s="14" t="s">
        <v>3642</v>
      </c>
      <c r="D348" s="2"/>
    </row>
    <row r="349" spans="1:4" s="1" customFormat="1" ht="15.75">
      <c r="A349" s="18" t="s">
        <v>5072</v>
      </c>
      <c r="B349" s="22" t="s">
        <v>5673</v>
      </c>
      <c r="C349" s="2" t="s">
        <v>5952</v>
      </c>
      <c r="D349" s="2"/>
    </row>
    <row r="350" spans="1:4" s="1" customFormat="1" ht="15.75" customHeight="1">
      <c r="A350" s="18" t="s">
        <v>5149</v>
      </c>
      <c r="B350" s="22" t="s">
        <v>5750</v>
      </c>
      <c r="C350" s="2" t="s">
        <v>5955</v>
      </c>
      <c r="D350" s="2"/>
    </row>
    <row r="351" spans="1:4" s="1" customFormat="1" ht="31.5">
      <c r="A351" s="18" t="s">
        <v>5150</v>
      </c>
      <c r="B351" s="22" t="s">
        <v>5751</v>
      </c>
      <c r="C351" s="2" t="s">
        <v>5955</v>
      </c>
      <c r="D351" s="2"/>
    </row>
    <row r="352" spans="1:4" s="1" customFormat="1" ht="31.5">
      <c r="A352" s="18" t="s">
        <v>5151</v>
      </c>
      <c r="B352" s="22" t="s">
        <v>5752</v>
      </c>
      <c r="C352" s="2" t="s">
        <v>5955</v>
      </c>
      <c r="D352" s="2"/>
    </row>
    <row r="353" spans="1:4" s="1" customFormat="1" ht="15.75" customHeight="1">
      <c r="A353" s="18" t="s">
        <v>5152</v>
      </c>
      <c r="B353" s="22" t="s">
        <v>5753</v>
      </c>
      <c r="C353" s="2" t="s">
        <v>5955</v>
      </c>
      <c r="D353" s="2"/>
    </row>
    <row r="354" spans="1:4" s="1" customFormat="1" ht="15.75">
      <c r="A354" s="24" t="s">
        <v>4088</v>
      </c>
      <c r="B354" s="25" t="s">
        <v>4369</v>
      </c>
      <c r="C354" s="26" t="s">
        <v>3765</v>
      </c>
      <c r="D354" s="2"/>
    </row>
    <row r="355" spans="1:4" s="1" customFormat="1" ht="31.5">
      <c r="A355" s="24" t="s">
        <v>4089</v>
      </c>
      <c r="B355" s="25" t="s">
        <v>4370</v>
      </c>
      <c r="C355" s="26" t="s">
        <v>3765</v>
      </c>
      <c r="D355" s="2"/>
    </row>
    <row r="356" spans="1:4" s="1" customFormat="1" ht="15.75">
      <c r="A356" s="24" t="s">
        <v>4081</v>
      </c>
      <c r="B356" s="25" t="s">
        <v>4362</v>
      </c>
      <c r="C356" s="26" t="s">
        <v>4155</v>
      </c>
      <c r="D356" s="2"/>
    </row>
    <row r="357" spans="1:4" s="1" customFormat="1" ht="15.75">
      <c r="A357" s="18" t="s">
        <v>4777</v>
      </c>
      <c r="B357" s="22" t="s">
        <v>5378</v>
      </c>
      <c r="C357" s="2" t="s">
        <v>4740</v>
      </c>
      <c r="D357" s="2"/>
    </row>
    <row r="358" spans="1:4" s="1" customFormat="1" ht="15.75">
      <c r="A358" s="30" t="s">
        <v>4149</v>
      </c>
      <c r="B358" s="31" t="s">
        <v>4431</v>
      </c>
      <c r="C358" s="26" t="s">
        <v>3654</v>
      </c>
      <c r="D358" s="2"/>
    </row>
    <row r="359" spans="1:4" s="1" customFormat="1" ht="15.75" customHeight="1">
      <c r="A359" s="24" t="s">
        <v>3988</v>
      </c>
      <c r="B359" s="25" t="s">
        <v>4269</v>
      </c>
      <c r="C359" s="26" t="s">
        <v>4154</v>
      </c>
      <c r="D359" s="2"/>
    </row>
    <row r="360" spans="1:4" s="1" customFormat="1" ht="15.75">
      <c r="A360" s="24" t="s">
        <v>3940</v>
      </c>
      <c r="B360" s="25" t="s">
        <v>4221</v>
      </c>
      <c r="C360" s="26" t="s">
        <v>4157</v>
      </c>
      <c r="D360" s="2"/>
    </row>
    <row r="361" spans="1:4" s="1" customFormat="1" ht="15.75" customHeight="1">
      <c r="A361" s="18" t="s">
        <v>5153</v>
      </c>
      <c r="B361" s="22" t="s">
        <v>5754</v>
      </c>
      <c r="C361" s="2" t="s">
        <v>5955</v>
      </c>
      <c r="D361" s="2"/>
    </row>
    <row r="362" spans="1:4" s="1" customFormat="1" ht="31.5">
      <c r="A362" s="24" t="s">
        <v>4090</v>
      </c>
      <c r="B362" s="25" t="s">
        <v>4371</v>
      </c>
      <c r="C362" s="26" t="s">
        <v>3765</v>
      </c>
      <c r="D362" s="2"/>
    </row>
    <row r="363" spans="1:4" s="1" customFormat="1" ht="15.75">
      <c r="A363" s="6" t="s">
        <v>117</v>
      </c>
      <c r="B363" s="21" t="s">
        <v>2353</v>
      </c>
      <c r="C363" s="14" t="s">
        <v>3579</v>
      </c>
      <c r="D363" s="2"/>
    </row>
    <row r="364" spans="1:4" s="1" customFormat="1" ht="15.75">
      <c r="A364" s="6" t="s">
        <v>118</v>
      </c>
      <c r="B364" s="21" t="s">
        <v>2354</v>
      </c>
      <c r="C364" s="14" t="s">
        <v>3579</v>
      </c>
      <c r="D364" s="2"/>
    </row>
    <row r="365" spans="1:4" s="1" customFormat="1" ht="15.75">
      <c r="A365" s="6" t="s">
        <v>119</v>
      </c>
      <c r="B365" s="21" t="s">
        <v>2355</v>
      </c>
      <c r="C365" s="14" t="s">
        <v>3579</v>
      </c>
      <c r="D365" s="2"/>
    </row>
    <row r="366" spans="1:4" s="1" customFormat="1" ht="15.75">
      <c r="A366" s="6" t="s">
        <v>2356</v>
      </c>
      <c r="B366" s="21" t="s">
        <v>2357</v>
      </c>
      <c r="C366" s="14" t="s">
        <v>3579</v>
      </c>
      <c r="D366" s="2"/>
    </row>
    <row r="367" spans="1:4" s="1" customFormat="1" ht="15.75">
      <c r="A367" s="6" t="s">
        <v>120</v>
      </c>
      <c r="B367" s="21" t="s">
        <v>2358</v>
      </c>
      <c r="C367" s="14" t="s">
        <v>3575</v>
      </c>
      <c r="D367" s="2"/>
    </row>
    <row r="368" spans="1:4" s="1" customFormat="1" ht="15.75">
      <c r="A368" s="6" t="s">
        <v>121</v>
      </c>
      <c r="B368" s="21" t="s">
        <v>2359</v>
      </c>
      <c r="C368" s="14" t="s">
        <v>3575</v>
      </c>
      <c r="D368" s="2"/>
    </row>
    <row r="369" spans="1:4" s="1" customFormat="1" ht="15.75">
      <c r="A369" s="6" t="s">
        <v>2360</v>
      </c>
      <c r="B369" s="21" t="s">
        <v>2361</v>
      </c>
      <c r="C369" s="14" t="s">
        <v>3562</v>
      </c>
      <c r="D369" s="2"/>
    </row>
    <row r="370" spans="1:4" s="1" customFormat="1" ht="15.75">
      <c r="A370" s="6" t="s">
        <v>122</v>
      </c>
      <c r="B370" s="21" t="s">
        <v>2362</v>
      </c>
      <c r="C370" s="14" t="s">
        <v>3643</v>
      </c>
      <c r="D370" s="2"/>
    </row>
    <row r="371" spans="1:4" s="1" customFormat="1" ht="15.75">
      <c r="A371" s="6" t="s">
        <v>1364</v>
      </c>
      <c r="B371" s="13" t="s">
        <v>1365</v>
      </c>
      <c r="C371" s="14" t="s">
        <v>3644</v>
      </c>
      <c r="D371" s="2"/>
    </row>
    <row r="372" spans="1:4" s="1" customFormat="1" ht="15.75" customHeight="1">
      <c r="A372" s="18" t="s">
        <v>5154</v>
      </c>
      <c r="B372" s="22" t="s">
        <v>5755</v>
      </c>
      <c r="C372" s="2" t="s">
        <v>5955</v>
      </c>
      <c r="D372" s="2"/>
    </row>
    <row r="373" spans="1:4" s="1" customFormat="1" ht="15.75">
      <c r="A373" s="6" t="s">
        <v>123</v>
      </c>
      <c r="B373" s="21" t="s">
        <v>2363</v>
      </c>
      <c r="C373" s="14" t="s">
        <v>3562</v>
      </c>
      <c r="D373" s="2"/>
    </row>
    <row r="374" spans="1:4" s="1" customFormat="1" ht="15.75">
      <c r="A374" s="6" t="s">
        <v>124</v>
      </c>
      <c r="B374" s="21" t="s">
        <v>2364</v>
      </c>
      <c r="C374" s="14" t="s">
        <v>3645</v>
      </c>
      <c r="D374" s="2"/>
    </row>
    <row r="375" spans="1:4" s="1" customFormat="1" ht="15.75">
      <c r="A375" s="18" t="s">
        <v>5038</v>
      </c>
      <c r="B375" s="22" t="s">
        <v>5639</v>
      </c>
      <c r="C375" s="2" t="s">
        <v>5951</v>
      </c>
      <c r="D375" s="2"/>
    </row>
    <row r="376" spans="1:4" s="1" customFormat="1" ht="15.75">
      <c r="A376" s="6" t="s">
        <v>125</v>
      </c>
      <c r="B376" s="21" t="s">
        <v>2365</v>
      </c>
      <c r="C376" s="14" t="s">
        <v>3575</v>
      </c>
      <c r="D376" s="2"/>
    </row>
    <row r="377" spans="1:4" s="1" customFormat="1" ht="15.75">
      <c r="A377" s="6" t="s">
        <v>126</v>
      </c>
      <c r="B377" s="21" t="s">
        <v>2366</v>
      </c>
      <c r="C377" s="14" t="s">
        <v>3646</v>
      </c>
      <c r="D377" s="2"/>
    </row>
    <row r="378" spans="1:4" s="1" customFormat="1" ht="15.75">
      <c r="A378" s="6" t="s">
        <v>127</v>
      </c>
      <c r="B378" s="21" t="s">
        <v>2367</v>
      </c>
      <c r="C378" s="14" t="s">
        <v>3647</v>
      </c>
      <c r="D378" s="2"/>
    </row>
    <row r="379" spans="1:4" s="1" customFormat="1" ht="15.75" customHeight="1">
      <c r="A379" s="18" t="s">
        <v>5155</v>
      </c>
      <c r="B379" s="22" t="s">
        <v>5756</v>
      </c>
      <c r="C379" s="2" t="s">
        <v>5955</v>
      </c>
      <c r="D379" s="2"/>
    </row>
    <row r="380" spans="1:4" s="1" customFormat="1" ht="15.75">
      <c r="A380" s="24" t="s">
        <v>4014</v>
      </c>
      <c r="B380" s="25" t="s">
        <v>4295</v>
      </c>
      <c r="C380" s="26" t="s">
        <v>4161</v>
      </c>
      <c r="D380" s="2"/>
    </row>
    <row r="381" spans="1:4" s="1" customFormat="1" ht="15.75">
      <c r="A381" s="18" t="s">
        <v>4790</v>
      </c>
      <c r="B381" s="22" t="s">
        <v>5391</v>
      </c>
      <c r="C381" s="2" t="s">
        <v>5945</v>
      </c>
      <c r="D381" s="2"/>
    </row>
    <row r="382" spans="1:4" s="1" customFormat="1" ht="15.75">
      <c r="A382" s="18" t="s">
        <v>4890</v>
      </c>
      <c r="B382" s="22" t="s">
        <v>5491</v>
      </c>
      <c r="C382" s="2" t="s">
        <v>3613</v>
      </c>
      <c r="D382" s="3"/>
    </row>
    <row r="383" spans="1:4" s="1" customFormat="1" ht="15.75">
      <c r="A383" s="6" t="s">
        <v>128</v>
      </c>
      <c r="B383" s="21" t="s">
        <v>2368</v>
      </c>
      <c r="C383" s="14" t="s">
        <v>3589</v>
      </c>
      <c r="D383" s="2"/>
    </row>
    <row r="384" spans="1:4" s="1" customFormat="1" ht="15.75">
      <c r="A384" s="6" t="s">
        <v>129</v>
      </c>
      <c r="B384" s="21" t="s">
        <v>2369</v>
      </c>
      <c r="C384" s="14" t="s">
        <v>3569</v>
      </c>
      <c r="D384" s="2"/>
    </row>
    <row r="385" spans="1:4" s="1" customFormat="1" ht="15.75">
      <c r="A385" s="6" t="s">
        <v>130</v>
      </c>
      <c r="B385" s="21" t="s">
        <v>2370</v>
      </c>
      <c r="C385" s="14" t="s">
        <v>130</v>
      </c>
      <c r="D385" s="2"/>
    </row>
    <row r="386" spans="1:4" s="1" customFormat="1" ht="15.75">
      <c r="A386" s="6" t="s">
        <v>131</v>
      </c>
      <c r="B386" s="21" t="s">
        <v>2371</v>
      </c>
      <c r="C386" s="14" t="s">
        <v>130</v>
      </c>
      <c r="D386" s="2"/>
    </row>
    <row r="387" spans="1:4" s="1" customFormat="1" ht="15.75">
      <c r="A387" s="6" t="s">
        <v>132</v>
      </c>
      <c r="B387" s="21" t="s">
        <v>2372</v>
      </c>
      <c r="C387" s="14" t="s">
        <v>3631</v>
      </c>
      <c r="D387" s="2"/>
    </row>
    <row r="388" spans="1:4" s="1" customFormat="1" ht="15.75">
      <c r="A388" s="6" t="s">
        <v>133</v>
      </c>
      <c r="B388" s="21" t="s">
        <v>2373</v>
      </c>
      <c r="C388" s="14" t="s">
        <v>3576</v>
      </c>
      <c r="D388" s="2"/>
    </row>
    <row r="389" spans="1:4" s="1" customFormat="1" ht="15.75">
      <c r="A389" s="18" t="s">
        <v>5073</v>
      </c>
      <c r="B389" s="22" t="s">
        <v>5674</v>
      </c>
      <c r="C389" s="2" t="s">
        <v>5952</v>
      </c>
      <c r="D389" s="2"/>
    </row>
    <row r="390" spans="1:4" s="1" customFormat="1" ht="15.75">
      <c r="A390" s="18" t="s">
        <v>5074</v>
      </c>
      <c r="B390" s="22" t="s">
        <v>5675</v>
      </c>
      <c r="C390" s="2" t="s">
        <v>5952</v>
      </c>
      <c r="D390" s="2"/>
    </row>
    <row r="391" spans="1:4" s="1" customFormat="1" ht="15.75">
      <c r="A391" s="6" t="s">
        <v>134</v>
      </c>
      <c r="B391" s="21" t="s">
        <v>2374</v>
      </c>
      <c r="C391" s="14" t="s">
        <v>3571</v>
      </c>
      <c r="D391" s="2"/>
    </row>
    <row r="392" spans="1:4" s="1" customFormat="1" ht="15.75">
      <c r="A392" s="18" t="s">
        <v>4891</v>
      </c>
      <c r="B392" s="22" t="s">
        <v>5492</v>
      </c>
      <c r="C392" s="2" t="s">
        <v>3613</v>
      </c>
      <c r="D392" s="2"/>
    </row>
    <row r="393" spans="1:4" s="1" customFormat="1" ht="15.75">
      <c r="A393" s="18" t="s">
        <v>4455</v>
      </c>
      <c r="B393" s="22" t="s">
        <v>4607</v>
      </c>
      <c r="C393" s="2" t="s">
        <v>4740</v>
      </c>
      <c r="D393" s="2"/>
    </row>
    <row r="394" spans="1:4" s="1" customFormat="1" ht="15.75">
      <c r="A394" s="6" t="s">
        <v>135</v>
      </c>
      <c r="B394" s="21" t="s">
        <v>2375</v>
      </c>
      <c r="C394" s="14" t="s">
        <v>3589</v>
      </c>
      <c r="D394" s="2"/>
    </row>
    <row r="395" spans="1:4" s="1" customFormat="1" ht="15.75">
      <c r="A395" s="6" t="s">
        <v>1366</v>
      </c>
      <c r="B395" s="13" t="s">
        <v>1367</v>
      </c>
      <c r="C395" s="14" t="s">
        <v>3587</v>
      </c>
      <c r="D395" s="2"/>
    </row>
    <row r="396" spans="1:4" s="1" customFormat="1" ht="15.75">
      <c r="A396" s="6" t="s">
        <v>136</v>
      </c>
      <c r="B396" s="21" t="s">
        <v>2376</v>
      </c>
      <c r="C396" s="14" t="s">
        <v>3648</v>
      </c>
      <c r="D396" s="3"/>
    </row>
    <row r="397" spans="1:4" s="1" customFormat="1" ht="15.75">
      <c r="A397" s="6" t="s">
        <v>1368</v>
      </c>
      <c r="B397" s="13" t="s">
        <v>1369</v>
      </c>
      <c r="C397" s="14" t="s">
        <v>3648</v>
      </c>
      <c r="D397" s="2"/>
    </row>
    <row r="398" spans="1:4" s="1" customFormat="1" ht="15.75">
      <c r="A398" s="24" t="s">
        <v>3909</v>
      </c>
      <c r="B398" s="25" t="s">
        <v>4190</v>
      </c>
      <c r="C398" s="26" t="s">
        <v>4158</v>
      </c>
      <c r="D398" s="2"/>
    </row>
    <row r="399" spans="1:4" s="1" customFormat="1" ht="15.75">
      <c r="A399" s="6" t="s">
        <v>137</v>
      </c>
      <c r="B399" s="21" t="s">
        <v>2377</v>
      </c>
      <c r="C399" s="14" t="s">
        <v>3649</v>
      </c>
    </row>
    <row r="400" spans="1:4" s="1" customFormat="1" ht="15.75">
      <c r="A400" s="6" t="s">
        <v>138</v>
      </c>
      <c r="B400" s="21" t="s">
        <v>2378</v>
      </c>
      <c r="C400" s="14" t="s">
        <v>3576</v>
      </c>
      <c r="D400" s="2"/>
    </row>
    <row r="401" spans="1:4" s="1" customFormat="1" ht="15.75">
      <c r="A401" s="18" t="s">
        <v>4892</v>
      </c>
      <c r="B401" s="22" t="s">
        <v>5493</v>
      </c>
      <c r="C401" s="2" t="s">
        <v>3613</v>
      </c>
      <c r="D401" s="2"/>
    </row>
    <row r="402" spans="1:4" s="1" customFormat="1" ht="15.75">
      <c r="A402" s="6" t="s">
        <v>139</v>
      </c>
      <c r="B402" s="21" t="s">
        <v>2379</v>
      </c>
      <c r="C402" s="14" t="s">
        <v>3576</v>
      </c>
      <c r="D402" s="2"/>
    </row>
    <row r="403" spans="1:4" s="1" customFormat="1" ht="15.75">
      <c r="A403" s="6" t="s">
        <v>140</v>
      </c>
      <c r="B403" s="21" t="s">
        <v>2380</v>
      </c>
      <c r="C403" s="14" t="s">
        <v>3594</v>
      </c>
      <c r="D403" s="2"/>
    </row>
    <row r="404" spans="1:4" s="1" customFormat="1" ht="15.75" customHeight="1">
      <c r="A404" s="18" t="s">
        <v>5156</v>
      </c>
      <c r="B404" s="22" t="s">
        <v>5757</v>
      </c>
      <c r="C404" s="2" t="s">
        <v>5955</v>
      </c>
      <c r="D404" s="2"/>
    </row>
    <row r="405" spans="1:4" s="1" customFormat="1" ht="15.75">
      <c r="A405" s="18" t="s">
        <v>4456</v>
      </c>
      <c r="B405" s="22" t="s">
        <v>4608</v>
      </c>
      <c r="C405" s="2" t="s">
        <v>4740</v>
      </c>
      <c r="D405" s="2"/>
    </row>
    <row r="406" spans="1:4" s="1" customFormat="1" ht="15.75">
      <c r="A406" s="6" t="s">
        <v>1370</v>
      </c>
      <c r="B406" s="13" t="s">
        <v>1371</v>
      </c>
      <c r="C406" s="14" t="s">
        <v>3561</v>
      </c>
      <c r="D406" s="2"/>
    </row>
    <row r="407" spans="1:4" s="1" customFormat="1" ht="15.75" customHeight="1">
      <c r="A407" s="29" t="s">
        <v>5273</v>
      </c>
      <c r="B407" s="22" t="s">
        <v>5875</v>
      </c>
      <c r="C407" s="2" t="s">
        <v>5957</v>
      </c>
      <c r="D407" s="2"/>
    </row>
    <row r="408" spans="1:4" s="1" customFormat="1" ht="15.75">
      <c r="A408" s="18" t="s">
        <v>4457</v>
      </c>
      <c r="B408" s="22" t="s">
        <v>4609</v>
      </c>
      <c r="C408" s="2" t="s">
        <v>4740</v>
      </c>
      <c r="D408" s="2"/>
    </row>
    <row r="409" spans="1:4" s="1" customFormat="1" ht="15.75">
      <c r="A409" s="18" t="s">
        <v>4778</v>
      </c>
      <c r="B409" s="22" t="s">
        <v>5379</v>
      </c>
      <c r="C409" s="2" t="s">
        <v>4740</v>
      </c>
      <c r="D409" s="2"/>
    </row>
    <row r="410" spans="1:4" s="1" customFormat="1" ht="15.75">
      <c r="A410" s="24" t="s">
        <v>4133</v>
      </c>
      <c r="B410" s="25" t="s">
        <v>4415</v>
      </c>
      <c r="C410" s="26" t="s">
        <v>4121</v>
      </c>
      <c r="D410" s="2"/>
    </row>
    <row r="411" spans="1:4" s="1" customFormat="1" ht="15.75">
      <c r="A411" s="6" t="s">
        <v>3457</v>
      </c>
      <c r="B411" s="13" t="s">
        <v>3544</v>
      </c>
      <c r="C411" s="14" t="s">
        <v>3594</v>
      </c>
      <c r="D411" s="2"/>
    </row>
    <row r="412" spans="1:4" s="1" customFormat="1" ht="15.75">
      <c r="A412" s="6" t="s">
        <v>1372</v>
      </c>
      <c r="B412" s="13" t="s">
        <v>1373</v>
      </c>
      <c r="C412" s="14" t="s">
        <v>3779</v>
      </c>
      <c r="D412" s="2"/>
    </row>
    <row r="413" spans="1:4" s="1" customFormat="1" ht="15.75">
      <c r="A413" s="6" t="s">
        <v>141</v>
      </c>
      <c r="B413" s="21" t="s">
        <v>2381</v>
      </c>
      <c r="C413" s="14" t="s">
        <v>3650</v>
      </c>
      <c r="D413" s="2"/>
    </row>
    <row r="414" spans="1:4" s="1" customFormat="1" ht="15.75">
      <c r="A414" s="18" t="s">
        <v>4998</v>
      </c>
      <c r="B414" s="22" t="s">
        <v>5599</v>
      </c>
      <c r="C414" s="2" t="s">
        <v>5948</v>
      </c>
      <c r="D414" s="2"/>
    </row>
    <row r="415" spans="1:4" s="1" customFormat="1" ht="15.75">
      <c r="A415" s="6" t="s">
        <v>142</v>
      </c>
      <c r="B415" s="21" t="s">
        <v>2382</v>
      </c>
      <c r="C415" s="14" t="s">
        <v>3615</v>
      </c>
      <c r="D415" s="2"/>
    </row>
    <row r="416" spans="1:4" s="1" customFormat="1" ht="15.75">
      <c r="A416" s="24" t="s">
        <v>4043</v>
      </c>
      <c r="B416" s="25" t="s">
        <v>4324</v>
      </c>
      <c r="C416" s="26" t="s">
        <v>4166</v>
      </c>
      <c r="D416" s="2"/>
    </row>
    <row r="417" spans="1:4" s="1" customFormat="1" ht="15.75">
      <c r="A417" s="24" t="s">
        <v>4044</v>
      </c>
      <c r="B417" s="25" t="s">
        <v>4325</v>
      </c>
      <c r="C417" s="26" t="s">
        <v>4166</v>
      </c>
      <c r="D417" s="2"/>
    </row>
    <row r="418" spans="1:4" s="1" customFormat="1" ht="15.75">
      <c r="A418" s="18" t="s">
        <v>4893</v>
      </c>
      <c r="B418" s="22" t="s">
        <v>5494</v>
      </c>
      <c r="C418" s="2" t="s">
        <v>3613</v>
      </c>
      <c r="D418" s="2"/>
    </row>
    <row r="419" spans="1:4" s="1" customFormat="1" ht="15.75">
      <c r="A419" s="6" t="s">
        <v>3458</v>
      </c>
      <c r="B419" s="21" t="s">
        <v>3545</v>
      </c>
      <c r="C419" s="14" t="s">
        <v>3589</v>
      </c>
      <c r="D419" s="2"/>
    </row>
    <row r="420" spans="1:4" s="1" customFormat="1" ht="15.75">
      <c r="A420" s="6" t="s">
        <v>3459</v>
      </c>
      <c r="B420" s="21" t="s">
        <v>3546</v>
      </c>
      <c r="C420" s="14" t="s">
        <v>3651</v>
      </c>
      <c r="D420" s="2"/>
    </row>
    <row r="421" spans="1:4" s="1" customFormat="1" ht="15.75">
      <c r="A421" s="6" t="s">
        <v>143</v>
      </c>
      <c r="B421" s="21" t="s">
        <v>2383</v>
      </c>
      <c r="C421" s="14" t="s">
        <v>3652</v>
      </c>
      <c r="D421" s="2"/>
    </row>
    <row r="422" spans="1:4" s="1" customFormat="1" ht="15.75">
      <c r="A422" s="6" t="s">
        <v>2384</v>
      </c>
      <c r="B422" s="21" t="s">
        <v>2385</v>
      </c>
      <c r="C422" s="14" t="s">
        <v>3646</v>
      </c>
      <c r="D422" s="2"/>
    </row>
    <row r="423" spans="1:4" s="1" customFormat="1" ht="15.75">
      <c r="A423" s="6" t="s">
        <v>144</v>
      </c>
      <c r="B423" s="21" t="s">
        <v>2386</v>
      </c>
      <c r="C423" s="14" t="s">
        <v>3568</v>
      </c>
      <c r="D423" s="2"/>
    </row>
    <row r="424" spans="1:4" s="1" customFormat="1" ht="15.75">
      <c r="A424" s="6" t="s">
        <v>145</v>
      </c>
      <c r="B424" s="21" t="s">
        <v>2387</v>
      </c>
      <c r="C424" s="14" t="s">
        <v>3563</v>
      </c>
      <c r="D424" s="2"/>
    </row>
    <row r="425" spans="1:4" s="1" customFormat="1" ht="15.75">
      <c r="A425" s="18" t="s">
        <v>5075</v>
      </c>
      <c r="B425" s="22" t="s">
        <v>5676</v>
      </c>
      <c r="C425" s="2" t="s">
        <v>5952</v>
      </c>
      <c r="D425" s="2"/>
    </row>
    <row r="426" spans="1:4" s="1" customFormat="1" ht="15.75">
      <c r="A426" s="6" t="s">
        <v>146</v>
      </c>
      <c r="B426" s="21" t="s">
        <v>2388</v>
      </c>
      <c r="C426" s="14" t="s">
        <v>3646</v>
      </c>
      <c r="D426" s="2"/>
    </row>
    <row r="427" spans="1:4" s="1" customFormat="1" ht="15.75">
      <c r="A427" s="6" t="s">
        <v>147</v>
      </c>
      <c r="B427" s="21" t="s">
        <v>2389</v>
      </c>
      <c r="C427" s="14" t="s">
        <v>3594</v>
      </c>
      <c r="D427" s="2"/>
    </row>
    <row r="428" spans="1:4" s="1" customFormat="1" ht="15.75">
      <c r="A428" s="6" t="s">
        <v>148</v>
      </c>
      <c r="B428" s="21" t="s">
        <v>2390</v>
      </c>
      <c r="C428" s="14" t="s">
        <v>3653</v>
      </c>
      <c r="D428" s="2"/>
    </row>
    <row r="429" spans="1:4" s="1" customFormat="1" ht="15.75">
      <c r="A429" s="6" t="s">
        <v>149</v>
      </c>
      <c r="B429" s="21" t="s">
        <v>2391</v>
      </c>
      <c r="C429" s="14" t="s">
        <v>3571</v>
      </c>
    </row>
    <row r="430" spans="1:4" s="1" customFormat="1" ht="15.75">
      <c r="A430" s="18" t="s">
        <v>5076</v>
      </c>
      <c r="B430" s="22" t="s">
        <v>5677</v>
      </c>
      <c r="C430" s="2" t="s">
        <v>5952</v>
      </c>
      <c r="D430" s="2"/>
    </row>
    <row r="431" spans="1:4" s="1" customFormat="1" ht="15.75">
      <c r="A431" s="6" t="s">
        <v>150</v>
      </c>
      <c r="B431" s="21" t="s">
        <v>2392</v>
      </c>
      <c r="C431" s="14" t="s">
        <v>3654</v>
      </c>
      <c r="D431" s="2"/>
    </row>
    <row r="432" spans="1:4" s="1" customFormat="1" ht="15.75">
      <c r="A432" s="6" t="s">
        <v>151</v>
      </c>
      <c r="B432" s="21" t="s">
        <v>2393</v>
      </c>
      <c r="C432" s="14" t="s">
        <v>3654</v>
      </c>
      <c r="D432" s="2"/>
    </row>
    <row r="433" spans="1:4" s="1" customFormat="1" ht="15.75">
      <c r="A433" s="6" t="s">
        <v>152</v>
      </c>
      <c r="B433" s="21" t="s">
        <v>2394</v>
      </c>
      <c r="C433" s="14" t="s">
        <v>3654</v>
      </c>
    </row>
    <row r="434" spans="1:4" s="1" customFormat="1" ht="15.75">
      <c r="A434" s="18" t="s">
        <v>5216</v>
      </c>
      <c r="B434" s="22" t="s">
        <v>5818</v>
      </c>
      <c r="C434" s="2" t="s">
        <v>3571</v>
      </c>
      <c r="D434" s="2"/>
    </row>
    <row r="435" spans="1:4" s="1" customFormat="1" ht="15.75">
      <c r="A435" s="6" t="s">
        <v>153</v>
      </c>
      <c r="B435" s="21" t="s">
        <v>2395</v>
      </c>
      <c r="C435" s="14" t="s">
        <v>3655</v>
      </c>
      <c r="D435" s="2"/>
    </row>
    <row r="436" spans="1:4" s="1" customFormat="1" ht="15.75">
      <c r="A436" s="6" t="s">
        <v>154</v>
      </c>
      <c r="B436" s="21" t="s">
        <v>2396</v>
      </c>
      <c r="C436" s="14" t="s">
        <v>3654</v>
      </c>
      <c r="D436" s="2"/>
    </row>
    <row r="437" spans="1:4" s="1" customFormat="1" ht="15.75">
      <c r="A437" s="6" t="s">
        <v>1374</v>
      </c>
      <c r="B437" s="13" t="s">
        <v>1375</v>
      </c>
      <c r="C437" s="14" t="s">
        <v>3621</v>
      </c>
      <c r="D437" s="2"/>
    </row>
    <row r="438" spans="1:4" s="1" customFormat="1" ht="15.75">
      <c r="A438" s="18" t="s">
        <v>4894</v>
      </c>
      <c r="B438" s="22" t="s">
        <v>5495</v>
      </c>
      <c r="C438" s="2" t="s">
        <v>3613</v>
      </c>
      <c r="D438" s="2"/>
    </row>
    <row r="439" spans="1:4" s="1" customFormat="1" ht="15.75">
      <c r="A439" s="6" t="s">
        <v>155</v>
      </c>
      <c r="B439" s="21" t="s">
        <v>2397</v>
      </c>
      <c r="C439" s="14" t="s">
        <v>3576</v>
      </c>
      <c r="D439" s="2"/>
    </row>
    <row r="440" spans="1:4" s="1" customFormat="1" ht="15.75">
      <c r="A440" s="6" t="s">
        <v>156</v>
      </c>
      <c r="B440" s="21" t="s">
        <v>2398</v>
      </c>
      <c r="C440" s="14" t="s">
        <v>3576</v>
      </c>
      <c r="D440" s="2"/>
    </row>
    <row r="441" spans="1:4" s="1" customFormat="1" ht="15.75">
      <c r="A441" s="6" t="s">
        <v>157</v>
      </c>
      <c r="B441" s="21" t="s">
        <v>2399</v>
      </c>
      <c r="C441" s="14" t="s">
        <v>3576</v>
      </c>
      <c r="D441" s="2"/>
    </row>
    <row r="442" spans="1:4" s="1" customFormat="1" ht="15.75">
      <c r="A442" s="32" t="s">
        <v>4458</v>
      </c>
      <c r="B442" s="22" t="s">
        <v>4610</v>
      </c>
      <c r="C442" s="2" t="s">
        <v>4740</v>
      </c>
      <c r="D442" s="2"/>
    </row>
    <row r="443" spans="1:4" s="1" customFormat="1" ht="31.5">
      <c r="A443" s="18" t="s">
        <v>5039</v>
      </c>
      <c r="B443" s="22" t="s">
        <v>5640</v>
      </c>
      <c r="C443" s="2" t="s">
        <v>5951</v>
      </c>
      <c r="D443" s="2"/>
    </row>
    <row r="444" spans="1:4" s="1" customFormat="1" ht="15.75">
      <c r="A444" s="18" t="s">
        <v>5040</v>
      </c>
      <c r="B444" s="22" t="s">
        <v>5641</v>
      </c>
      <c r="C444" s="2" t="s">
        <v>5951</v>
      </c>
      <c r="D444" s="2"/>
    </row>
    <row r="445" spans="1:4" s="1" customFormat="1" ht="15.75">
      <c r="A445" s="18" t="s">
        <v>5041</v>
      </c>
      <c r="B445" s="22" t="s">
        <v>5642</v>
      </c>
      <c r="C445" s="2" t="s">
        <v>5951</v>
      </c>
      <c r="D445" s="2"/>
    </row>
    <row r="446" spans="1:4" s="1" customFormat="1" ht="15.75">
      <c r="A446" s="18" t="s">
        <v>5042</v>
      </c>
      <c r="B446" s="22" t="s">
        <v>5643</v>
      </c>
      <c r="C446" s="2" t="s">
        <v>5951</v>
      </c>
      <c r="D446" s="2"/>
    </row>
    <row r="447" spans="1:4" s="1" customFormat="1" ht="15.75">
      <c r="A447" s="18" t="s">
        <v>5043</v>
      </c>
      <c r="B447" s="22" t="s">
        <v>5644</v>
      </c>
      <c r="C447" s="2" t="s">
        <v>5951</v>
      </c>
      <c r="D447" s="2"/>
    </row>
    <row r="448" spans="1:4" s="1" customFormat="1" ht="15.75">
      <c r="A448" s="18" t="s">
        <v>5044</v>
      </c>
      <c r="B448" s="22" t="s">
        <v>5645</v>
      </c>
      <c r="C448" s="2" t="s">
        <v>5951</v>
      </c>
      <c r="D448" s="2"/>
    </row>
    <row r="449" spans="1:4" s="1" customFormat="1" ht="15.75">
      <c r="A449" s="6" t="s">
        <v>158</v>
      </c>
      <c r="B449" s="21" t="s">
        <v>2400</v>
      </c>
      <c r="C449" s="14" t="s">
        <v>3574</v>
      </c>
      <c r="D449" s="2"/>
    </row>
    <row r="450" spans="1:4" s="1" customFormat="1" ht="15.75">
      <c r="A450" s="6" t="s">
        <v>2401</v>
      </c>
      <c r="B450" s="21" t="s">
        <v>2402</v>
      </c>
      <c r="C450" s="14" t="s">
        <v>3596</v>
      </c>
      <c r="D450" s="2"/>
    </row>
    <row r="451" spans="1:4" s="1" customFormat="1" ht="15.75">
      <c r="A451" s="18" t="s">
        <v>4968</v>
      </c>
      <c r="B451" s="22" t="s">
        <v>5569</v>
      </c>
      <c r="C451" s="2" t="s">
        <v>5948</v>
      </c>
      <c r="D451" s="2"/>
    </row>
    <row r="452" spans="1:4" s="1" customFormat="1" ht="15.75" customHeight="1">
      <c r="A452" s="18" t="s">
        <v>5157</v>
      </c>
      <c r="B452" s="22" t="s">
        <v>5758</v>
      </c>
      <c r="C452" s="2" t="s">
        <v>5955</v>
      </c>
      <c r="D452" s="2"/>
    </row>
    <row r="453" spans="1:4" s="1" customFormat="1" ht="15.75">
      <c r="A453" s="18" t="s">
        <v>4459</v>
      </c>
      <c r="B453" s="22" t="s">
        <v>4611</v>
      </c>
      <c r="C453" s="2" t="s">
        <v>4740</v>
      </c>
      <c r="D453" s="2"/>
    </row>
    <row r="454" spans="1:4" s="1" customFormat="1" ht="31.5">
      <c r="A454" s="6" t="s">
        <v>2403</v>
      </c>
      <c r="B454" s="21" t="s">
        <v>2404</v>
      </c>
      <c r="C454" s="14" t="s">
        <v>3568</v>
      </c>
      <c r="D454" s="2"/>
    </row>
    <row r="455" spans="1:4" s="1" customFormat="1" ht="31.5">
      <c r="A455" s="6" t="s">
        <v>2405</v>
      </c>
      <c r="B455" s="21" t="s">
        <v>2406</v>
      </c>
      <c r="C455" s="14" t="s">
        <v>3568</v>
      </c>
      <c r="D455" s="2"/>
    </row>
    <row r="456" spans="1:4" s="1" customFormat="1" ht="31.5">
      <c r="A456" s="6" t="s">
        <v>2407</v>
      </c>
      <c r="B456" s="21" t="s">
        <v>2408</v>
      </c>
      <c r="C456" s="14" t="s">
        <v>3568</v>
      </c>
      <c r="D456" s="2"/>
    </row>
    <row r="457" spans="1:4" s="1" customFormat="1" ht="31.5">
      <c r="A457" s="6" t="s">
        <v>2409</v>
      </c>
      <c r="B457" s="21" t="s">
        <v>2410</v>
      </c>
      <c r="C457" s="14" t="s">
        <v>3568</v>
      </c>
      <c r="D457" s="2"/>
    </row>
    <row r="458" spans="1:4" s="1" customFormat="1" ht="15.75">
      <c r="A458" s="6" t="s">
        <v>2411</v>
      </c>
      <c r="B458" s="21" t="s">
        <v>2412</v>
      </c>
      <c r="C458" s="14" t="s">
        <v>3646</v>
      </c>
      <c r="D458" s="2"/>
    </row>
    <row r="459" spans="1:4" s="1" customFormat="1" ht="15.75">
      <c r="A459" s="24" t="s">
        <v>3969</v>
      </c>
      <c r="B459" s="25" t="s">
        <v>4250</v>
      </c>
      <c r="C459" s="26" t="s">
        <v>4161</v>
      </c>
      <c r="D459" s="2"/>
    </row>
    <row r="460" spans="1:4" s="1" customFormat="1" ht="15.75">
      <c r="A460" s="6" t="s">
        <v>1376</v>
      </c>
      <c r="B460" s="13" t="s">
        <v>1377</v>
      </c>
      <c r="C460" s="14" t="s">
        <v>3656</v>
      </c>
      <c r="D460" s="2"/>
    </row>
    <row r="461" spans="1:4" s="1" customFormat="1" ht="15.75">
      <c r="A461" s="6" t="s">
        <v>1378</v>
      </c>
      <c r="B461" s="13" t="s">
        <v>1379</v>
      </c>
      <c r="C461" s="14" t="s">
        <v>3648</v>
      </c>
      <c r="D461" s="2"/>
    </row>
    <row r="462" spans="1:4" s="1" customFormat="1" ht="15.75">
      <c r="A462" s="6" t="s">
        <v>2413</v>
      </c>
      <c r="B462" s="21" t="s">
        <v>2414</v>
      </c>
      <c r="C462" s="14" t="s">
        <v>3577</v>
      </c>
      <c r="D462" s="2"/>
    </row>
    <row r="463" spans="1:4" s="1" customFormat="1" ht="15.75">
      <c r="A463" s="6" t="s">
        <v>2415</v>
      </c>
      <c r="B463" s="21" t="s">
        <v>2416</v>
      </c>
      <c r="C463" s="14" t="s">
        <v>3575</v>
      </c>
      <c r="D463" s="2"/>
    </row>
    <row r="464" spans="1:4" s="1" customFormat="1" ht="15.75">
      <c r="A464" s="6" t="s">
        <v>2417</v>
      </c>
      <c r="B464" s="21" t="s">
        <v>2418</v>
      </c>
      <c r="C464" s="14" t="s">
        <v>3576</v>
      </c>
      <c r="D464" s="2"/>
    </row>
    <row r="465" spans="1:4" s="1" customFormat="1" ht="15.75">
      <c r="A465" s="6" t="s">
        <v>2419</v>
      </c>
      <c r="B465" s="21" t="s">
        <v>2420</v>
      </c>
      <c r="C465" s="14" t="s">
        <v>3574</v>
      </c>
    </row>
    <row r="466" spans="1:4" s="1" customFormat="1" ht="15.75">
      <c r="A466" s="6" t="s">
        <v>2421</v>
      </c>
      <c r="B466" s="21" t="s">
        <v>2422</v>
      </c>
      <c r="C466" s="14" t="s">
        <v>3657</v>
      </c>
      <c r="D466" s="2"/>
    </row>
    <row r="467" spans="1:4" s="1" customFormat="1" ht="15.75">
      <c r="A467" s="6" t="s">
        <v>2423</v>
      </c>
      <c r="B467" s="21" t="s">
        <v>2424</v>
      </c>
      <c r="C467" s="14" t="s">
        <v>3594</v>
      </c>
      <c r="D467" s="2"/>
    </row>
    <row r="468" spans="1:4" s="1" customFormat="1" ht="15.75">
      <c r="A468" s="6" t="s">
        <v>159</v>
      </c>
      <c r="B468" s="21" t="s">
        <v>2425</v>
      </c>
      <c r="C468" s="14" t="s">
        <v>3576</v>
      </c>
      <c r="D468" s="2"/>
    </row>
    <row r="469" spans="1:4" s="1" customFormat="1" ht="15.75">
      <c r="A469" s="6" t="s">
        <v>160</v>
      </c>
      <c r="B469" s="21" t="s">
        <v>2426</v>
      </c>
      <c r="C469" s="14" t="s">
        <v>3568</v>
      </c>
      <c r="D469" s="2"/>
    </row>
    <row r="470" spans="1:4" s="1" customFormat="1" ht="15.75">
      <c r="A470" s="6" t="s">
        <v>161</v>
      </c>
      <c r="B470" s="21" t="s">
        <v>2427</v>
      </c>
      <c r="C470" s="14" t="s">
        <v>3594</v>
      </c>
      <c r="D470" s="2"/>
    </row>
    <row r="471" spans="1:4" s="1" customFormat="1" ht="15.75">
      <c r="A471" s="6" t="s">
        <v>162</v>
      </c>
      <c r="B471" s="21" t="s">
        <v>2428</v>
      </c>
      <c r="C471" s="14" t="s">
        <v>3574</v>
      </c>
      <c r="D471" s="2"/>
    </row>
    <row r="472" spans="1:4" s="1" customFormat="1" ht="15.75">
      <c r="A472" s="6" t="s">
        <v>163</v>
      </c>
      <c r="B472" s="21" t="s">
        <v>2429</v>
      </c>
      <c r="C472" s="14" t="s">
        <v>3658</v>
      </c>
      <c r="D472" s="2"/>
    </row>
    <row r="473" spans="1:4" s="1" customFormat="1" ht="15.75">
      <c r="A473" s="6" t="s">
        <v>164</v>
      </c>
      <c r="B473" s="21" t="s">
        <v>2430</v>
      </c>
      <c r="C473" s="14" t="s">
        <v>3604</v>
      </c>
      <c r="D473" s="2"/>
    </row>
    <row r="474" spans="1:4" s="1" customFormat="1" ht="15.75">
      <c r="A474" s="6" t="s">
        <v>165</v>
      </c>
      <c r="B474" s="21" t="s">
        <v>2431</v>
      </c>
      <c r="C474" s="14" t="s">
        <v>3574</v>
      </c>
      <c r="D474" s="2"/>
    </row>
    <row r="475" spans="1:4" s="1" customFormat="1" ht="15.75">
      <c r="A475" s="6" t="s">
        <v>2432</v>
      </c>
      <c r="B475" s="21" t="s">
        <v>2433</v>
      </c>
      <c r="C475" s="14" t="s">
        <v>3659</v>
      </c>
      <c r="D475" s="2"/>
    </row>
    <row r="476" spans="1:4" s="1" customFormat="1" ht="15.75">
      <c r="A476" s="6" t="s">
        <v>166</v>
      </c>
      <c r="B476" s="21" t="s">
        <v>2434</v>
      </c>
      <c r="C476" s="14" t="s">
        <v>3660</v>
      </c>
      <c r="D476" s="2"/>
    </row>
    <row r="477" spans="1:4" s="1" customFormat="1" ht="15.75">
      <c r="A477" s="6" t="s">
        <v>167</v>
      </c>
      <c r="B477" s="21" t="s">
        <v>2435</v>
      </c>
      <c r="C477" s="14" t="s">
        <v>3578</v>
      </c>
      <c r="D477" s="2"/>
    </row>
    <row r="478" spans="1:4" s="1" customFormat="1" ht="15.75">
      <c r="A478" s="6" t="s">
        <v>2436</v>
      </c>
      <c r="B478" s="21" t="s">
        <v>2437</v>
      </c>
      <c r="C478" s="14" t="s">
        <v>3578</v>
      </c>
      <c r="D478" s="2"/>
    </row>
    <row r="479" spans="1:4" s="1" customFormat="1" ht="15.75">
      <c r="A479" s="6" t="s">
        <v>168</v>
      </c>
      <c r="B479" s="21" t="s">
        <v>2438</v>
      </c>
      <c r="C479" s="14" t="s">
        <v>3661</v>
      </c>
      <c r="D479" s="2"/>
    </row>
    <row r="480" spans="1:4" s="1" customFormat="1" ht="15.75">
      <c r="A480" s="6" t="s">
        <v>169</v>
      </c>
      <c r="B480" s="21" t="s">
        <v>2439</v>
      </c>
      <c r="C480" s="14" t="s">
        <v>3662</v>
      </c>
      <c r="D480" s="2"/>
    </row>
    <row r="481" spans="1:4" s="1" customFormat="1" ht="15.75">
      <c r="A481" s="6" t="s">
        <v>170</v>
      </c>
      <c r="B481" s="21" t="s">
        <v>2440</v>
      </c>
      <c r="C481" s="14" t="s">
        <v>3663</v>
      </c>
    </row>
    <row r="482" spans="1:4" s="1" customFormat="1" ht="15.75">
      <c r="A482" s="6" t="s">
        <v>171</v>
      </c>
      <c r="B482" s="21" t="s">
        <v>2441</v>
      </c>
      <c r="C482" s="14" t="s">
        <v>3578</v>
      </c>
      <c r="D482" s="2"/>
    </row>
    <row r="483" spans="1:4" s="1" customFormat="1" ht="15.75">
      <c r="A483" s="6" t="s">
        <v>172</v>
      </c>
      <c r="B483" s="21" t="s">
        <v>2442</v>
      </c>
      <c r="C483" s="14" t="s">
        <v>3578</v>
      </c>
      <c r="D483" s="2"/>
    </row>
    <row r="484" spans="1:4" s="1" customFormat="1" ht="15.75">
      <c r="A484" s="6" t="s">
        <v>173</v>
      </c>
      <c r="B484" s="21" t="s">
        <v>2443</v>
      </c>
      <c r="C484" s="14" t="s">
        <v>3578</v>
      </c>
      <c r="D484" s="2"/>
    </row>
    <row r="485" spans="1:4" s="1" customFormat="1" ht="15.75">
      <c r="A485" s="6" t="s">
        <v>2444</v>
      </c>
      <c r="B485" s="21" t="s">
        <v>2445</v>
      </c>
      <c r="C485" s="14" t="s">
        <v>3578</v>
      </c>
      <c r="D485" s="2"/>
    </row>
    <row r="486" spans="1:4" s="1" customFormat="1" ht="15.75">
      <c r="A486" s="6" t="s">
        <v>174</v>
      </c>
      <c r="B486" s="21" t="s">
        <v>2446</v>
      </c>
      <c r="C486" s="14" t="s">
        <v>3578</v>
      </c>
      <c r="D486" s="2"/>
    </row>
    <row r="487" spans="1:4" s="1" customFormat="1" ht="15.75">
      <c r="A487" s="6" t="s">
        <v>175</v>
      </c>
      <c r="B487" s="21" t="s">
        <v>2447</v>
      </c>
      <c r="C487" s="14" t="s">
        <v>3578</v>
      </c>
      <c r="D487" s="2"/>
    </row>
    <row r="488" spans="1:4" s="1" customFormat="1" ht="15.75">
      <c r="A488" s="6" t="s">
        <v>176</v>
      </c>
      <c r="B488" s="21" t="s">
        <v>2448</v>
      </c>
      <c r="C488" s="14" t="s">
        <v>3578</v>
      </c>
      <c r="D488" s="2"/>
    </row>
    <row r="489" spans="1:4" s="1" customFormat="1" ht="15.75">
      <c r="A489" s="18" t="s">
        <v>5329</v>
      </c>
      <c r="B489" s="22" t="s">
        <v>5931</v>
      </c>
      <c r="C489" s="2" t="s">
        <v>3578</v>
      </c>
      <c r="D489" s="2"/>
    </row>
    <row r="490" spans="1:4" s="1" customFormat="1" ht="15.75">
      <c r="A490" s="6" t="s">
        <v>177</v>
      </c>
      <c r="B490" s="21" t="s">
        <v>2449</v>
      </c>
      <c r="C490" s="14" t="s">
        <v>3664</v>
      </c>
      <c r="D490" s="2"/>
    </row>
    <row r="491" spans="1:4" s="1" customFormat="1" ht="15.75">
      <c r="A491" s="6" t="s">
        <v>178</v>
      </c>
      <c r="B491" s="21" t="s">
        <v>2450</v>
      </c>
      <c r="C491" s="14" t="s">
        <v>3669</v>
      </c>
      <c r="D491" s="2"/>
    </row>
    <row r="492" spans="1:4" s="1" customFormat="1" ht="15.75">
      <c r="A492" s="6" t="s">
        <v>179</v>
      </c>
      <c r="B492" s="21" t="s">
        <v>2451</v>
      </c>
      <c r="C492" s="14" t="s">
        <v>3670</v>
      </c>
      <c r="D492" s="2"/>
    </row>
    <row r="493" spans="1:4" s="1" customFormat="1" ht="15.75">
      <c r="A493" s="6" t="s">
        <v>180</v>
      </c>
      <c r="B493" s="21" t="s">
        <v>2452</v>
      </c>
      <c r="C493" s="14" t="s">
        <v>3671</v>
      </c>
      <c r="D493" s="2"/>
    </row>
    <row r="494" spans="1:4" s="1" customFormat="1" ht="15.75">
      <c r="A494" s="6" t="s">
        <v>181</v>
      </c>
      <c r="B494" s="21" t="s">
        <v>2453</v>
      </c>
      <c r="C494" s="14" t="s">
        <v>3665</v>
      </c>
      <c r="D494" s="2"/>
    </row>
    <row r="495" spans="1:4" s="1" customFormat="1" ht="15.75">
      <c r="A495" s="6" t="s">
        <v>182</v>
      </c>
      <c r="B495" s="21" t="s">
        <v>2454</v>
      </c>
      <c r="C495" s="14" t="s">
        <v>3578</v>
      </c>
      <c r="D495" s="2"/>
    </row>
    <row r="496" spans="1:4" s="1" customFormat="1" ht="15.75">
      <c r="A496" s="6" t="s">
        <v>183</v>
      </c>
      <c r="B496" s="21" t="s">
        <v>2455</v>
      </c>
      <c r="C496" s="14" t="s">
        <v>3666</v>
      </c>
      <c r="D496" s="2"/>
    </row>
    <row r="497" spans="1:4" s="1" customFormat="1" ht="15.75">
      <c r="A497" s="6" t="s">
        <v>184</v>
      </c>
      <c r="B497" s="21" t="s">
        <v>2456</v>
      </c>
      <c r="C497" s="14" t="s">
        <v>3672</v>
      </c>
      <c r="D497" s="2"/>
    </row>
    <row r="498" spans="1:4" s="1" customFormat="1" ht="15.75">
      <c r="A498" s="6" t="s">
        <v>185</v>
      </c>
      <c r="B498" s="21" t="s">
        <v>2457</v>
      </c>
      <c r="C498" s="14" t="s">
        <v>3667</v>
      </c>
      <c r="D498" s="2"/>
    </row>
    <row r="499" spans="1:4" s="1" customFormat="1" ht="15.75">
      <c r="A499" s="6" t="s">
        <v>186</v>
      </c>
      <c r="B499" s="21" t="s">
        <v>2458</v>
      </c>
      <c r="C499" s="14" t="s">
        <v>3578</v>
      </c>
    </row>
    <row r="500" spans="1:4" s="1" customFormat="1" ht="15.75">
      <c r="A500" s="6" t="s">
        <v>187</v>
      </c>
      <c r="B500" s="21" t="s">
        <v>2459</v>
      </c>
      <c r="C500" s="14" t="s">
        <v>3578</v>
      </c>
      <c r="D500" s="2"/>
    </row>
    <row r="501" spans="1:4" s="1" customFormat="1" ht="15.75">
      <c r="A501" s="6" t="s">
        <v>188</v>
      </c>
      <c r="B501" s="21" t="s">
        <v>2460</v>
      </c>
      <c r="C501" s="14" t="s">
        <v>3668</v>
      </c>
      <c r="D501" s="2"/>
    </row>
    <row r="502" spans="1:4" s="1" customFormat="1" ht="15.75">
      <c r="A502" s="6" t="s">
        <v>189</v>
      </c>
      <c r="B502" s="21" t="s">
        <v>2461</v>
      </c>
      <c r="C502" s="14" t="s">
        <v>3673</v>
      </c>
      <c r="D502" s="2"/>
    </row>
    <row r="503" spans="1:4" s="1" customFormat="1" ht="15.75">
      <c r="A503" s="6" t="s">
        <v>190</v>
      </c>
      <c r="B503" s="21" t="s">
        <v>2462</v>
      </c>
      <c r="C503" s="14" t="s">
        <v>3674</v>
      </c>
      <c r="D503" s="2"/>
    </row>
    <row r="504" spans="1:4" s="1" customFormat="1" ht="15.75">
      <c r="A504" s="6" t="s">
        <v>191</v>
      </c>
      <c r="B504" s="21" t="s">
        <v>2463</v>
      </c>
      <c r="C504" s="14" t="s">
        <v>3662</v>
      </c>
      <c r="D504" s="2"/>
    </row>
    <row r="505" spans="1:4" s="1" customFormat="1" ht="15.75">
      <c r="A505" s="6" t="s">
        <v>192</v>
      </c>
      <c r="B505" s="21" t="s">
        <v>2464</v>
      </c>
      <c r="C505" s="14" t="s">
        <v>3675</v>
      </c>
      <c r="D505" s="2"/>
    </row>
    <row r="506" spans="1:4" s="1" customFormat="1" ht="15.75">
      <c r="A506" s="6" t="s">
        <v>193</v>
      </c>
      <c r="B506" s="21" t="s">
        <v>2465</v>
      </c>
      <c r="C506" s="14" t="s">
        <v>3666</v>
      </c>
      <c r="D506" s="2"/>
    </row>
    <row r="507" spans="1:4" s="1" customFormat="1" ht="15.75">
      <c r="A507" s="18" t="s">
        <v>4895</v>
      </c>
      <c r="B507" s="22" t="s">
        <v>5496</v>
      </c>
      <c r="C507" s="2" t="s">
        <v>3613</v>
      </c>
      <c r="D507" s="2"/>
    </row>
    <row r="508" spans="1:4" s="1" customFormat="1" ht="15.75">
      <c r="A508" s="6" t="s">
        <v>194</v>
      </c>
      <c r="B508" s="21" t="s">
        <v>2466</v>
      </c>
      <c r="C508" s="14" t="s">
        <v>3676</v>
      </c>
      <c r="D508" s="2"/>
    </row>
    <row r="509" spans="1:4" s="1" customFormat="1" ht="15.75" customHeight="1">
      <c r="A509" s="18" t="s">
        <v>5158</v>
      </c>
      <c r="B509" s="22" t="s">
        <v>5759</v>
      </c>
      <c r="C509" s="2" t="s">
        <v>5955</v>
      </c>
      <c r="D509" s="2"/>
    </row>
    <row r="510" spans="1:4" s="1" customFormat="1" ht="15.75">
      <c r="A510" s="6" t="s">
        <v>195</v>
      </c>
      <c r="B510" s="21" t="s">
        <v>2467</v>
      </c>
      <c r="C510" s="14" t="s">
        <v>3654</v>
      </c>
      <c r="D510" s="2"/>
    </row>
    <row r="511" spans="1:4" s="1" customFormat="1" ht="15.75">
      <c r="A511" s="18" t="s">
        <v>4748</v>
      </c>
      <c r="B511" s="22" t="s">
        <v>5349</v>
      </c>
      <c r="C511" s="2" t="s">
        <v>5944</v>
      </c>
    </row>
    <row r="512" spans="1:4" s="1" customFormat="1" ht="15.75">
      <c r="A512" s="6" t="s">
        <v>1380</v>
      </c>
      <c r="B512" s="13" t="s">
        <v>1381</v>
      </c>
      <c r="C512" s="14" t="s">
        <v>3607</v>
      </c>
      <c r="D512" s="2"/>
    </row>
    <row r="513" spans="1:4" s="1" customFormat="1" ht="15.75">
      <c r="A513" s="18" t="s">
        <v>4460</v>
      </c>
      <c r="B513" s="22" t="s">
        <v>4612</v>
      </c>
      <c r="C513" s="2" t="s">
        <v>4740</v>
      </c>
      <c r="D513" s="2"/>
    </row>
    <row r="514" spans="1:4" s="1" customFormat="1" ht="15.75">
      <c r="A514" s="6" t="s">
        <v>196</v>
      </c>
      <c r="B514" s="21" t="s">
        <v>2468</v>
      </c>
      <c r="C514" s="14" t="s">
        <v>3677</v>
      </c>
      <c r="D514" s="2"/>
    </row>
    <row r="515" spans="1:4" s="1" customFormat="1" ht="15.75">
      <c r="A515" s="24" t="s">
        <v>4004</v>
      </c>
      <c r="B515" s="25" t="s">
        <v>4285</v>
      </c>
      <c r="C515" s="26" t="s">
        <v>4161</v>
      </c>
      <c r="D515" s="2"/>
    </row>
    <row r="516" spans="1:4" s="1" customFormat="1" ht="15.75" customHeight="1">
      <c r="A516" s="18" t="s">
        <v>5159</v>
      </c>
      <c r="B516" s="22" t="s">
        <v>5760</v>
      </c>
      <c r="C516" s="2" t="s">
        <v>5955</v>
      </c>
      <c r="D516" s="2"/>
    </row>
    <row r="517" spans="1:4" s="1" customFormat="1" ht="15.75" customHeight="1">
      <c r="A517" s="18" t="s">
        <v>5160</v>
      </c>
      <c r="B517" s="22" t="s">
        <v>5761</v>
      </c>
      <c r="C517" s="2" t="s">
        <v>5955</v>
      </c>
      <c r="D517" s="2"/>
    </row>
    <row r="518" spans="1:4" s="1" customFormat="1" ht="15.75">
      <c r="A518" s="18" t="s">
        <v>5077</v>
      </c>
      <c r="B518" s="22" t="s">
        <v>5678</v>
      </c>
      <c r="C518" s="2" t="s">
        <v>5952</v>
      </c>
      <c r="D518" s="2"/>
    </row>
    <row r="519" spans="1:4" s="1" customFormat="1" ht="15.75">
      <c r="A519" s="6" t="s">
        <v>197</v>
      </c>
      <c r="B519" s="21" t="s">
        <v>2469</v>
      </c>
      <c r="C519" s="14" t="s">
        <v>3600</v>
      </c>
      <c r="D519" s="2"/>
    </row>
    <row r="520" spans="1:4" s="1" customFormat="1" ht="15.75">
      <c r="A520" s="24" t="s">
        <v>4003</v>
      </c>
      <c r="B520" s="25" t="s">
        <v>4284</v>
      </c>
      <c r="C520" s="26" t="s">
        <v>4161</v>
      </c>
      <c r="D520" s="2"/>
    </row>
    <row r="521" spans="1:4" s="1" customFormat="1" ht="15.75">
      <c r="A521" s="6" t="s">
        <v>1382</v>
      </c>
      <c r="B521" s="13" t="s">
        <v>1383</v>
      </c>
      <c r="C521" s="14" t="s">
        <v>3589</v>
      </c>
      <c r="D521" s="2"/>
    </row>
    <row r="522" spans="1:4" s="1" customFormat="1" ht="15.75">
      <c r="A522" s="6" t="s">
        <v>198</v>
      </c>
      <c r="B522" s="21" t="s">
        <v>2470</v>
      </c>
      <c r="C522" s="14" t="s">
        <v>3576</v>
      </c>
      <c r="D522" s="2"/>
    </row>
    <row r="523" spans="1:4" s="1" customFormat="1" ht="15.75">
      <c r="A523" s="6" t="s">
        <v>1384</v>
      </c>
      <c r="B523" s="13" t="s">
        <v>1385</v>
      </c>
      <c r="C523" s="14" t="s">
        <v>3561</v>
      </c>
      <c r="D523" s="2"/>
    </row>
    <row r="524" spans="1:4" s="1" customFormat="1" ht="15.75">
      <c r="A524" s="6" t="s">
        <v>1386</v>
      </c>
      <c r="B524" s="13" t="s">
        <v>1387</v>
      </c>
      <c r="C524" s="14" t="s">
        <v>3561</v>
      </c>
      <c r="D524" s="2"/>
    </row>
    <row r="525" spans="1:4" s="1" customFormat="1" ht="15.75">
      <c r="A525" s="6" t="s">
        <v>199</v>
      </c>
      <c r="B525" s="21" t="s">
        <v>2471</v>
      </c>
      <c r="C525" s="14" t="s">
        <v>3678</v>
      </c>
      <c r="D525" s="2"/>
    </row>
    <row r="526" spans="1:4" s="1" customFormat="1" ht="15.75">
      <c r="A526" s="18" t="s">
        <v>5217</v>
      </c>
      <c r="B526" s="22" t="s">
        <v>5819</v>
      </c>
      <c r="C526" s="2" t="s">
        <v>3571</v>
      </c>
      <c r="D526" s="2"/>
    </row>
    <row r="527" spans="1:4" s="1" customFormat="1" ht="15.75">
      <c r="A527" s="18" t="s">
        <v>4461</v>
      </c>
      <c r="B527" s="22" t="s">
        <v>4613</v>
      </c>
      <c r="C527" s="2" t="s">
        <v>4740</v>
      </c>
      <c r="D527" s="2"/>
    </row>
    <row r="528" spans="1:4" s="1" customFormat="1" ht="15.75" customHeight="1">
      <c r="A528" s="18" t="s">
        <v>5161</v>
      </c>
      <c r="B528" s="22" t="s">
        <v>5762</v>
      </c>
      <c r="C528" s="2" t="s">
        <v>5955</v>
      </c>
      <c r="D528" s="2"/>
    </row>
    <row r="529" spans="1:4" s="1" customFormat="1" ht="15.75">
      <c r="A529" s="18" t="s">
        <v>5045</v>
      </c>
      <c r="B529" s="22" t="s">
        <v>5646</v>
      </c>
      <c r="C529" s="2" t="s">
        <v>5951</v>
      </c>
      <c r="D529" s="2"/>
    </row>
    <row r="530" spans="1:4" s="1" customFormat="1" ht="15.75">
      <c r="A530" s="18" t="s">
        <v>4462</v>
      </c>
      <c r="B530" s="22" t="s">
        <v>4614</v>
      </c>
      <c r="C530" s="2" t="s">
        <v>4740</v>
      </c>
    </row>
    <row r="531" spans="1:4" s="1" customFormat="1" ht="15.75">
      <c r="A531" s="18" t="s">
        <v>4896</v>
      </c>
      <c r="B531" s="22" t="s">
        <v>5497</v>
      </c>
      <c r="C531" s="2" t="s">
        <v>3613</v>
      </c>
      <c r="D531" s="2"/>
    </row>
    <row r="532" spans="1:4" s="1" customFormat="1" ht="15.75">
      <c r="A532" s="18" t="s">
        <v>4463</v>
      </c>
      <c r="B532" s="22" t="s">
        <v>4615</v>
      </c>
      <c r="C532" s="2" t="s">
        <v>4740</v>
      </c>
    </row>
    <row r="533" spans="1:4" s="1" customFormat="1" ht="15.75">
      <c r="A533" s="6" t="s">
        <v>200</v>
      </c>
      <c r="B533" s="21" t="s">
        <v>2472</v>
      </c>
      <c r="C533" s="14" t="s">
        <v>3565</v>
      </c>
      <c r="D533" s="2"/>
    </row>
    <row r="534" spans="1:4" s="1" customFormat="1" ht="15.75">
      <c r="A534" s="6" t="s">
        <v>1388</v>
      </c>
      <c r="B534" s="13" t="s">
        <v>1389</v>
      </c>
      <c r="C534" s="14" t="s">
        <v>3619</v>
      </c>
      <c r="D534" s="2"/>
    </row>
    <row r="535" spans="1:4" s="1" customFormat="1" ht="15.75" customHeight="1">
      <c r="A535" s="18" t="s">
        <v>5162</v>
      </c>
      <c r="B535" s="22" t="s">
        <v>5763</v>
      </c>
      <c r="C535" s="2" t="s">
        <v>5955</v>
      </c>
      <c r="D535" s="2"/>
    </row>
    <row r="536" spans="1:4" s="1" customFormat="1" ht="15.75">
      <c r="A536" s="18" t="s">
        <v>4464</v>
      </c>
      <c r="B536" s="22" t="s">
        <v>4616</v>
      </c>
      <c r="C536" s="2" t="s">
        <v>4740</v>
      </c>
      <c r="D536" s="2"/>
    </row>
    <row r="537" spans="1:4" s="1" customFormat="1" ht="15.75">
      <c r="A537" s="6" t="s">
        <v>201</v>
      </c>
      <c r="B537" s="21" t="s">
        <v>2473</v>
      </c>
      <c r="C537" s="14" t="s">
        <v>3679</v>
      </c>
      <c r="D537" s="2"/>
    </row>
    <row r="538" spans="1:4" s="1" customFormat="1" ht="15.75">
      <c r="A538" s="6" t="s">
        <v>1390</v>
      </c>
      <c r="B538" s="13" t="s">
        <v>1391</v>
      </c>
      <c r="C538" s="14" t="s">
        <v>3561</v>
      </c>
      <c r="D538" s="2"/>
    </row>
    <row r="539" spans="1:4" s="1" customFormat="1" ht="15.75">
      <c r="A539" s="6" t="s">
        <v>202</v>
      </c>
      <c r="B539" s="21" t="s">
        <v>2474</v>
      </c>
      <c r="C539" s="14" t="s">
        <v>3575</v>
      </c>
      <c r="D539" s="2"/>
    </row>
    <row r="540" spans="1:4" s="1" customFormat="1" ht="15.75">
      <c r="A540" s="6" t="s">
        <v>203</v>
      </c>
      <c r="B540" s="21" t="s">
        <v>2475</v>
      </c>
      <c r="C540" s="14" t="s">
        <v>3680</v>
      </c>
      <c r="D540" s="2"/>
    </row>
    <row r="541" spans="1:4" s="1" customFormat="1" ht="15.75">
      <c r="A541" s="6" t="s">
        <v>2476</v>
      </c>
      <c r="B541" s="21" t="s">
        <v>2477</v>
      </c>
      <c r="C541" s="14" t="s">
        <v>3594</v>
      </c>
      <c r="D541" s="2"/>
    </row>
    <row r="542" spans="1:4" s="1" customFormat="1" ht="15.75">
      <c r="A542" s="18" t="s">
        <v>5218</v>
      </c>
      <c r="B542" s="22" t="s">
        <v>5820</v>
      </c>
      <c r="C542" s="2" t="s">
        <v>3571</v>
      </c>
      <c r="D542" s="2"/>
    </row>
    <row r="543" spans="1:4" s="1" customFormat="1" ht="15.75">
      <c r="A543" s="29" t="s">
        <v>4465</v>
      </c>
      <c r="B543" s="22" t="s">
        <v>4617</v>
      </c>
      <c r="C543" s="2" t="s">
        <v>4740</v>
      </c>
      <c r="D543" s="2"/>
    </row>
    <row r="544" spans="1:4" s="1" customFormat="1" ht="15.75">
      <c r="A544" s="6" t="s">
        <v>3460</v>
      </c>
      <c r="B544" s="21" t="s">
        <v>3547</v>
      </c>
      <c r="C544" s="14" t="s">
        <v>3587</v>
      </c>
      <c r="D544" s="2"/>
    </row>
    <row r="545" spans="1:4" s="1" customFormat="1" ht="15.75">
      <c r="A545" s="6" t="s">
        <v>204</v>
      </c>
      <c r="B545" s="21" t="s">
        <v>2478</v>
      </c>
      <c r="C545" s="14" t="s">
        <v>3594</v>
      </c>
      <c r="D545" s="2"/>
    </row>
    <row r="546" spans="1:4" s="1" customFormat="1" ht="15.75">
      <c r="A546" s="6" t="s">
        <v>3461</v>
      </c>
      <c r="B546" s="21" t="s">
        <v>3548</v>
      </c>
      <c r="C546" s="14" t="s">
        <v>3587</v>
      </c>
      <c r="D546" s="2"/>
    </row>
    <row r="547" spans="1:4" s="1" customFormat="1" ht="15.75">
      <c r="A547" s="18" t="s">
        <v>4466</v>
      </c>
      <c r="B547" s="22" t="s">
        <v>4618</v>
      </c>
      <c r="C547" s="2" t="s">
        <v>4740</v>
      </c>
      <c r="D547" s="2"/>
    </row>
    <row r="548" spans="1:4" s="1" customFormat="1" ht="15.75">
      <c r="A548" s="18" t="s">
        <v>5280</v>
      </c>
      <c r="B548" s="22" t="s">
        <v>5882</v>
      </c>
      <c r="C548" s="2" t="s">
        <v>5959</v>
      </c>
      <c r="D548" s="2"/>
    </row>
    <row r="549" spans="1:4" s="1" customFormat="1" ht="15.75">
      <c r="A549" s="6" t="s">
        <v>205</v>
      </c>
      <c r="B549" s="21" t="s">
        <v>2479</v>
      </c>
      <c r="C549" s="14" t="s">
        <v>3638</v>
      </c>
      <c r="D549" s="2"/>
    </row>
    <row r="550" spans="1:4" s="1" customFormat="1" ht="15.75">
      <c r="A550" s="6" t="s">
        <v>206</v>
      </c>
      <c r="B550" s="21" t="s">
        <v>2480</v>
      </c>
      <c r="C550" s="14" t="s">
        <v>3575</v>
      </c>
      <c r="D550" s="2"/>
    </row>
    <row r="551" spans="1:4" s="1" customFormat="1" ht="15.75">
      <c r="A551" s="6" t="s">
        <v>207</v>
      </c>
      <c r="B551" s="21" t="s">
        <v>2481</v>
      </c>
      <c r="C551" s="14" t="s">
        <v>3568</v>
      </c>
      <c r="D551" s="2"/>
    </row>
    <row r="552" spans="1:4" s="1" customFormat="1" ht="15.75">
      <c r="A552" s="6" t="s">
        <v>208</v>
      </c>
      <c r="B552" s="21" t="s">
        <v>2482</v>
      </c>
      <c r="C552" s="14" t="s">
        <v>3576</v>
      </c>
      <c r="D552" s="2"/>
    </row>
    <row r="553" spans="1:4" s="1" customFormat="1" ht="15.75">
      <c r="A553" s="6" t="s">
        <v>209</v>
      </c>
      <c r="B553" s="21" t="s">
        <v>2483</v>
      </c>
      <c r="C553" s="14" t="s">
        <v>3576</v>
      </c>
      <c r="D553" s="2"/>
    </row>
    <row r="554" spans="1:4" s="1" customFormat="1" ht="15.75">
      <c r="A554" s="6" t="s">
        <v>2484</v>
      </c>
      <c r="B554" s="21" t="s">
        <v>2485</v>
      </c>
      <c r="C554" s="14" t="s">
        <v>3563</v>
      </c>
      <c r="D554" s="2"/>
    </row>
    <row r="555" spans="1:4" s="1" customFormat="1" ht="15.75">
      <c r="A555" s="6" t="s">
        <v>210</v>
      </c>
      <c r="B555" s="21" t="s">
        <v>2486</v>
      </c>
      <c r="C555" s="14" t="s">
        <v>3681</v>
      </c>
      <c r="D555" s="2"/>
    </row>
    <row r="556" spans="1:4" s="1" customFormat="1" ht="15.75">
      <c r="A556" s="6" t="s">
        <v>211</v>
      </c>
      <c r="B556" s="21" t="s">
        <v>2487</v>
      </c>
      <c r="C556" s="14" t="s">
        <v>3587</v>
      </c>
      <c r="D556" s="2"/>
    </row>
    <row r="557" spans="1:4" s="1" customFormat="1" ht="15.75">
      <c r="A557" s="6" t="s">
        <v>212</v>
      </c>
      <c r="B557" s="21" t="s">
        <v>2488</v>
      </c>
      <c r="C557" s="14" t="s">
        <v>3575</v>
      </c>
      <c r="D557" s="2"/>
    </row>
    <row r="558" spans="1:4" s="1" customFormat="1" ht="15.75">
      <c r="A558" s="6" t="s">
        <v>213</v>
      </c>
      <c r="B558" s="21" t="s">
        <v>2489</v>
      </c>
      <c r="C558" s="14" t="s">
        <v>3682</v>
      </c>
    </row>
    <row r="559" spans="1:4" s="1" customFormat="1" ht="15.75">
      <c r="A559" s="6" t="s">
        <v>214</v>
      </c>
      <c r="B559" s="21" t="s">
        <v>2490</v>
      </c>
      <c r="C559" s="14" t="s">
        <v>3683</v>
      </c>
      <c r="D559" s="2"/>
    </row>
    <row r="560" spans="1:4" s="1" customFormat="1" ht="15.75">
      <c r="A560" s="6" t="s">
        <v>215</v>
      </c>
      <c r="B560" s="21" t="s">
        <v>2491</v>
      </c>
      <c r="C560" s="14" t="s">
        <v>3684</v>
      </c>
      <c r="D560" s="2"/>
    </row>
    <row r="561" spans="1:4" s="1" customFormat="1" ht="15.75">
      <c r="A561" s="6" t="s">
        <v>216</v>
      </c>
      <c r="B561" s="21" t="s">
        <v>2492</v>
      </c>
      <c r="C561" s="14" t="s">
        <v>3653</v>
      </c>
      <c r="D561" s="2"/>
    </row>
    <row r="562" spans="1:4" s="1" customFormat="1" ht="15.75">
      <c r="A562" s="6" t="s">
        <v>2493</v>
      </c>
      <c r="B562" s="21" t="s">
        <v>2494</v>
      </c>
      <c r="C562" s="14" t="s">
        <v>3685</v>
      </c>
      <c r="D562" s="2"/>
    </row>
    <row r="563" spans="1:4" s="1" customFormat="1" ht="15.75">
      <c r="A563" s="6" t="s">
        <v>217</v>
      </c>
      <c r="B563" s="21" t="s">
        <v>2495</v>
      </c>
      <c r="C563" s="14" t="s">
        <v>3588</v>
      </c>
      <c r="D563" s="2"/>
    </row>
    <row r="564" spans="1:4" s="1" customFormat="1" ht="15.75">
      <c r="A564" s="6" t="s">
        <v>218</v>
      </c>
      <c r="B564" s="21" t="s">
        <v>2496</v>
      </c>
      <c r="C564" s="14" t="s">
        <v>3571</v>
      </c>
      <c r="D564" s="2"/>
    </row>
    <row r="565" spans="1:4" s="1" customFormat="1" ht="15.75">
      <c r="A565" s="6" t="s">
        <v>219</v>
      </c>
      <c r="B565" s="21" t="s">
        <v>2497</v>
      </c>
      <c r="C565" s="14" t="s">
        <v>3575</v>
      </c>
      <c r="D565" s="2"/>
    </row>
    <row r="566" spans="1:4" s="1" customFormat="1" ht="15.75">
      <c r="A566" s="6" t="s">
        <v>220</v>
      </c>
      <c r="B566" s="21" t="s">
        <v>2498</v>
      </c>
      <c r="C566" s="14" t="s">
        <v>3575</v>
      </c>
      <c r="D566" s="2"/>
    </row>
    <row r="567" spans="1:4" s="1" customFormat="1" ht="15.75">
      <c r="A567" s="6" t="s">
        <v>221</v>
      </c>
      <c r="B567" s="21" t="s">
        <v>2499</v>
      </c>
      <c r="C567" s="14" t="s">
        <v>3604</v>
      </c>
      <c r="D567" s="2"/>
    </row>
    <row r="568" spans="1:4" s="1" customFormat="1" ht="15.75">
      <c r="A568" s="6" t="s">
        <v>222</v>
      </c>
      <c r="B568" s="21" t="s">
        <v>2500</v>
      </c>
      <c r="C568" s="14" t="s">
        <v>3598</v>
      </c>
      <c r="D568" s="2"/>
    </row>
    <row r="569" spans="1:4" s="1" customFormat="1" ht="15.75">
      <c r="A569" s="18" t="s">
        <v>4467</v>
      </c>
      <c r="B569" s="22" t="s">
        <v>4619</v>
      </c>
      <c r="C569" s="2" t="s">
        <v>4740</v>
      </c>
      <c r="D569" s="2"/>
    </row>
    <row r="570" spans="1:4" s="1" customFormat="1" ht="15.75">
      <c r="A570" s="6" t="s">
        <v>223</v>
      </c>
      <c r="B570" s="21" t="s">
        <v>2501</v>
      </c>
      <c r="C570" s="14" t="s">
        <v>3617</v>
      </c>
      <c r="D570" s="2"/>
    </row>
    <row r="571" spans="1:4" s="1" customFormat="1" ht="15.75">
      <c r="A571" s="18" t="s">
        <v>4897</v>
      </c>
      <c r="B571" s="22" t="s">
        <v>5498</v>
      </c>
      <c r="C571" s="2" t="s">
        <v>3613</v>
      </c>
      <c r="D571" s="2"/>
    </row>
    <row r="572" spans="1:4" s="1" customFormat="1" ht="15.75">
      <c r="A572" s="6" t="s">
        <v>224</v>
      </c>
      <c r="B572" s="21" t="s">
        <v>2502</v>
      </c>
      <c r="C572" s="14" t="s">
        <v>3575</v>
      </c>
      <c r="D572" s="2"/>
    </row>
    <row r="573" spans="1:4" s="1" customFormat="1" ht="15.75">
      <c r="A573" s="6" t="s">
        <v>225</v>
      </c>
      <c r="B573" s="21" t="s">
        <v>2503</v>
      </c>
      <c r="C573" s="14" t="s">
        <v>3575</v>
      </c>
      <c r="D573" s="2"/>
    </row>
    <row r="574" spans="1:4" s="1" customFormat="1" ht="15.75">
      <c r="A574" s="6" t="s">
        <v>226</v>
      </c>
      <c r="B574" s="21" t="s">
        <v>2504</v>
      </c>
      <c r="C574" s="14" t="s">
        <v>3575</v>
      </c>
      <c r="D574" s="2"/>
    </row>
    <row r="575" spans="1:4" s="1" customFormat="1" ht="15.75">
      <c r="A575" s="24" t="s">
        <v>4148</v>
      </c>
      <c r="B575" s="25" t="s">
        <v>4430</v>
      </c>
      <c r="C575" s="26" t="s">
        <v>4171</v>
      </c>
      <c r="D575" s="2"/>
    </row>
    <row r="576" spans="1:4" s="1" customFormat="1" ht="15.75">
      <c r="A576" s="18" t="s">
        <v>5334</v>
      </c>
      <c r="B576" s="22" t="s">
        <v>5936</v>
      </c>
      <c r="C576" s="2" t="s">
        <v>4160</v>
      </c>
      <c r="D576" s="2"/>
    </row>
    <row r="577" spans="1:4" s="1" customFormat="1" ht="15.75">
      <c r="A577" s="18" t="s">
        <v>4468</v>
      </c>
      <c r="B577" s="22" t="s">
        <v>4620</v>
      </c>
      <c r="C577" s="2" t="s">
        <v>4740</v>
      </c>
      <c r="D577" s="2"/>
    </row>
    <row r="578" spans="1:4" s="1" customFormat="1" ht="15.75">
      <c r="A578" s="6" t="s">
        <v>227</v>
      </c>
      <c r="B578" s="21" t="s">
        <v>2505</v>
      </c>
      <c r="C578" s="14" t="s">
        <v>3589</v>
      </c>
      <c r="D578" s="2"/>
    </row>
    <row r="579" spans="1:4" s="1" customFormat="1" ht="15.75">
      <c r="A579" s="6" t="s">
        <v>1392</v>
      </c>
      <c r="B579" s="13" t="s">
        <v>1393</v>
      </c>
      <c r="C579" s="14" t="s">
        <v>3589</v>
      </c>
      <c r="D579" s="2"/>
    </row>
    <row r="580" spans="1:4" s="1" customFormat="1" ht="15.75">
      <c r="A580" s="18" t="s">
        <v>4469</v>
      </c>
      <c r="B580" s="22" t="s">
        <v>4621</v>
      </c>
      <c r="C580" s="2" t="s">
        <v>4740</v>
      </c>
      <c r="D580" s="2"/>
    </row>
    <row r="581" spans="1:4" s="1" customFormat="1" ht="15.75">
      <c r="A581" s="18" t="s">
        <v>4898</v>
      </c>
      <c r="B581" s="22" t="s">
        <v>5499</v>
      </c>
      <c r="C581" s="2" t="s">
        <v>3613</v>
      </c>
      <c r="D581" s="2"/>
    </row>
    <row r="582" spans="1:4" s="1" customFormat="1" ht="15.75">
      <c r="A582" s="6" t="s">
        <v>228</v>
      </c>
      <c r="B582" s="21" t="s">
        <v>2506</v>
      </c>
      <c r="C582" s="14" t="s">
        <v>3561</v>
      </c>
      <c r="D582" s="2"/>
    </row>
    <row r="583" spans="1:4" s="1" customFormat="1" ht="15.75">
      <c r="A583" s="6" t="s">
        <v>2507</v>
      </c>
      <c r="B583" s="21" t="s">
        <v>2508</v>
      </c>
      <c r="C583" s="14" t="s">
        <v>3600</v>
      </c>
      <c r="D583" s="2"/>
    </row>
    <row r="584" spans="1:4" s="1" customFormat="1" ht="15.75">
      <c r="A584" s="6" t="s">
        <v>2509</v>
      </c>
      <c r="B584" s="21" t="s">
        <v>2510</v>
      </c>
      <c r="C584" s="14" t="s">
        <v>3600</v>
      </c>
      <c r="D584" s="2"/>
    </row>
    <row r="585" spans="1:4" s="1" customFormat="1" ht="15.75">
      <c r="A585" s="6" t="s">
        <v>3462</v>
      </c>
      <c r="B585" s="21" t="s">
        <v>3549</v>
      </c>
      <c r="C585" s="14" t="s">
        <v>3562</v>
      </c>
      <c r="D585" s="2"/>
    </row>
    <row r="586" spans="1:4" s="1" customFormat="1" ht="15.75">
      <c r="A586" s="6" t="s">
        <v>3463</v>
      </c>
      <c r="B586" s="21" t="s">
        <v>3550</v>
      </c>
      <c r="C586" s="14" t="s">
        <v>3619</v>
      </c>
      <c r="D586" s="2"/>
    </row>
    <row r="587" spans="1:4" s="1" customFormat="1" ht="15.75">
      <c r="A587" s="18" t="s">
        <v>5320</v>
      </c>
      <c r="B587" s="22" t="s">
        <v>5922</v>
      </c>
      <c r="C587" s="2" t="s">
        <v>5960</v>
      </c>
      <c r="D587" s="2"/>
    </row>
    <row r="588" spans="1:4" s="1" customFormat="1" ht="15.75">
      <c r="A588" s="6" t="s">
        <v>229</v>
      </c>
      <c r="B588" s="21" t="s">
        <v>2511</v>
      </c>
      <c r="C588" s="14" t="s">
        <v>3588</v>
      </c>
      <c r="D588" s="2"/>
    </row>
    <row r="589" spans="1:4" s="1" customFormat="1" ht="15.75">
      <c r="A589" s="6" t="s">
        <v>3464</v>
      </c>
      <c r="B589" s="21" t="s">
        <v>3551</v>
      </c>
      <c r="C589" s="14" t="s">
        <v>3621</v>
      </c>
      <c r="D589" s="2"/>
    </row>
    <row r="590" spans="1:4" s="1" customFormat="1" ht="15.75">
      <c r="A590" s="29" t="s">
        <v>4470</v>
      </c>
      <c r="B590" s="22" t="s">
        <v>4622</v>
      </c>
      <c r="C590" s="2" t="s">
        <v>4740</v>
      </c>
      <c r="D590" s="2"/>
    </row>
    <row r="591" spans="1:4" s="1" customFormat="1" ht="15.75">
      <c r="A591" s="18" t="s">
        <v>4782</v>
      </c>
      <c r="B591" s="22" t="s">
        <v>5383</v>
      </c>
      <c r="C591" s="2" t="s">
        <v>4740</v>
      </c>
      <c r="D591" s="2"/>
    </row>
    <row r="592" spans="1:4" s="1" customFormat="1" ht="15.75">
      <c r="A592" s="24" t="s">
        <v>4147</v>
      </c>
      <c r="B592" s="25" t="s">
        <v>4429</v>
      </c>
      <c r="C592" s="26" t="s">
        <v>3696</v>
      </c>
      <c r="D592" s="2"/>
    </row>
    <row r="593" spans="1:4" s="1" customFormat="1" ht="15.75">
      <c r="A593" s="6" t="s">
        <v>230</v>
      </c>
      <c r="B593" s="21" t="s">
        <v>2512</v>
      </c>
      <c r="C593" s="14" t="s">
        <v>3589</v>
      </c>
      <c r="D593" s="2"/>
    </row>
    <row r="594" spans="1:4" s="1" customFormat="1" ht="15.75">
      <c r="A594" s="6" t="s">
        <v>1394</v>
      </c>
      <c r="B594" s="13" t="s">
        <v>1395</v>
      </c>
      <c r="C594" s="14" t="s">
        <v>3804</v>
      </c>
      <c r="D594" s="2"/>
    </row>
    <row r="595" spans="1:4" s="1" customFormat="1" ht="15.75">
      <c r="A595" s="24" t="s">
        <v>3896</v>
      </c>
      <c r="B595" s="25" t="s">
        <v>4177</v>
      </c>
      <c r="C595" s="26" t="s">
        <v>4156</v>
      </c>
      <c r="D595" s="2"/>
    </row>
    <row r="596" spans="1:4" s="1" customFormat="1" ht="15.75">
      <c r="A596" s="6" t="s">
        <v>231</v>
      </c>
      <c r="B596" s="21" t="s">
        <v>2513</v>
      </c>
      <c r="C596" s="14" t="s">
        <v>3646</v>
      </c>
    </row>
    <row r="597" spans="1:4" s="1" customFormat="1" ht="15.75">
      <c r="A597" s="6" t="s">
        <v>232</v>
      </c>
      <c r="B597" s="21" t="s">
        <v>2514</v>
      </c>
      <c r="C597" s="14" t="s">
        <v>3575</v>
      </c>
      <c r="D597" s="2"/>
    </row>
    <row r="598" spans="1:4" s="1" customFormat="1" ht="15.75">
      <c r="A598" s="6" t="s">
        <v>233</v>
      </c>
      <c r="B598" s="21" t="s">
        <v>2515</v>
      </c>
      <c r="C598" s="14" t="s">
        <v>3571</v>
      </c>
      <c r="D598" s="2"/>
    </row>
    <row r="599" spans="1:4" s="1" customFormat="1" ht="15.75">
      <c r="A599" s="18" t="s">
        <v>5330</v>
      </c>
      <c r="B599" s="22" t="s">
        <v>5932</v>
      </c>
      <c r="C599" s="2" t="s">
        <v>3696</v>
      </c>
      <c r="D599" s="2"/>
    </row>
    <row r="600" spans="1:4" s="1" customFormat="1" ht="15.75">
      <c r="A600" s="6" t="s">
        <v>234</v>
      </c>
      <c r="B600" s="21" t="s">
        <v>2516</v>
      </c>
      <c r="C600" s="14" t="s">
        <v>3579</v>
      </c>
      <c r="D600" s="2"/>
    </row>
    <row r="601" spans="1:4" s="1" customFormat="1" ht="15.75">
      <c r="A601" s="6" t="s">
        <v>235</v>
      </c>
      <c r="B601" s="21" t="s">
        <v>2517</v>
      </c>
      <c r="C601" s="14" t="s">
        <v>3653</v>
      </c>
      <c r="D601" s="2"/>
    </row>
    <row r="602" spans="1:4" s="1" customFormat="1" ht="31.5">
      <c r="A602" s="24" t="s">
        <v>4116</v>
      </c>
      <c r="B602" s="25" t="s">
        <v>4397</v>
      </c>
      <c r="C602" s="26" t="s">
        <v>3654</v>
      </c>
      <c r="D602" s="2"/>
    </row>
    <row r="603" spans="1:4" s="1" customFormat="1" ht="15.75" customHeight="1">
      <c r="A603" s="18" t="s">
        <v>5163</v>
      </c>
      <c r="B603" s="22" t="s">
        <v>5764</v>
      </c>
      <c r="C603" s="2" t="s">
        <v>5955</v>
      </c>
      <c r="D603" s="2"/>
    </row>
    <row r="604" spans="1:4" s="1" customFormat="1" ht="15.75">
      <c r="A604" s="18" t="s">
        <v>4899</v>
      </c>
      <c r="B604" s="22" t="s">
        <v>5500</v>
      </c>
      <c r="C604" s="2" t="s">
        <v>3613</v>
      </c>
      <c r="D604" s="2"/>
    </row>
    <row r="605" spans="1:4" s="1" customFormat="1" ht="15.75">
      <c r="A605" s="6" t="s">
        <v>236</v>
      </c>
      <c r="B605" s="21" t="s">
        <v>2518</v>
      </c>
      <c r="C605" s="14" t="s">
        <v>3574</v>
      </c>
      <c r="D605" s="2"/>
    </row>
    <row r="606" spans="1:4" s="1" customFormat="1" ht="15.75">
      <c r="A606" s="6" t="s">
        <v>237</v>
      </c>
      <c r="B606" s="21" t="s">
        <v>2519</v>
      </c>
      <c r="C606" s="14" t="s">
        <v>3562</v>
      </c>
      <c r="D606" s="2"/>
    </row>
    <row r="607" spans="1:4" s="1" customFormat="1" ht="15.75">
      <c r="A607" s="6" t="s">
        <v>238</v>
      </c>
      <c r="B607" s="21" t="s">
        <v>2520</v>
      </c>
      <c r="C607" s="14" t="s">
        <v>3605</v>
      </c>
      <c r="D607" s="2"/>
    </row>
    <row r="608" spans="1:4" s="1" customFormat="1" ht="15.75">
      <c r="A608" s="6" t="s">
        <v>2521</v>
      </c>
      <c r="B608" s="21" t="s">
        <v>2522</v>
      </c>
      <c r="C608" s="14" t="s">
        <v>3562</v>
      </c>
      <c r="D608" s="2"/>
    </row>
    <row r="609" spans="1:4" s="1" customFormat="1" ht="15.75">
      <c r="A609" s="6" t="s">
        <v>1396</v>
      </c>
      <c r="B609" s="13" t="s">
        <v>1397</v>
      </c>
      <c r="C609" s="14" t="s">
        <v>3621</v>
      </c>
      <c r="D609" s="2"/>
    </row>
    <row r="610" spans="1:4" s="1" customFormat="1" ht="15.75">
      <c r="A610" s="6" t="s">
        <v>1398</v>
      </c>
      <c r="B610" s="13" t="s">
        <v>1399</v>
      </c>
      <c r="C610" s="14" t="s">
        <v>3686</v>
      </c>
      <c r="D610" s="2"/>
    </row>
    <row r="611" spans="1:4" s="1" customFormat="1" ht="15.75">
      <c r="A611" s="6" t="s">
        <v>239</v>
      </c>
      <c r="B611" s="21" t="s">
        <v>2523</v>
      </c>
      <c r="C611" s="14" t="s">
        <v>3578</v>
      </c>
      <c r="D611" s="2"/>
    </row>
    <row r="612" spans="1:4" s="1" customFormat="1" ht="15.75">
      <c r="A612" s="6" t="s">
        <v>1400</v>
      </c>
      <c r="B612" s="13" t="s">
        <v>1401</v>
      </c>
      <c r="C612" s="14" t="s">
        <v>3687</v>
      </c>
      <c r="D612" s="2"/>
    </row>
    <row r="613" spans="1:4" s="1" customFormat="1" ht="15.75">
      <c r="A613" s="6" t="s">
        <v>240</v>
      </c>
      <c r="B613" s="21" t="s">
        <v>2524</v>
      </c>
      <c r="C613" s="14" t="s">
        <v>3688</v>
      </c>
      <c r="D613" s="2"/>
    </row>
    <row r="614" spans="1:4" s="1" customFormat="1" ht="15.75">
      <c r="A614" s="6" t="s">
        <v>241</v>
      </c>
      <c r="B614" s="21" t="s">
        <v>2525</v>
      </c>
      <c r="C614" s="14" t="s">
        <v>3574</v>
      </c>
      <c r="D614" s="2"/>
    </row>
    <row r="615" spans="1:4" s="1" customFormat="1" ht="15.75">
      <c r="A615" s="6" t="s">
        <v>242</v>
      </c>
      <c r="B615" s="21" t="s">
        <v>2526</v>
      </c>
      <c r="C615" s="14" t="s">
        <v>3574</v>
      </c>
      <c r="D615" s="2"/>
    </row>
    <row r="616" spans="1:4" s="1" customFormat="1" ht="15.75">
      <c r="A616" s="6" t="s">
        <v>243</v>
      </c>
      <c r="B616" s="21" t="s">
        <v>2527</v>
      </c>
      <c r="C616" s="14" t="s">
        <v>3574</v>
      </c>
      <c r="D616" s="2"/>
    </row>
    <row r="617" spans="1:4" s="1" customFormat="1" ht="15.75">
      <c r="A617" s="18" t="s">
        <v>4969</v>
      </c>
      <c r="B617" s="22" t="s">
        <v>5570</v>
      </c>
      <c r="C617" s="2" t="s">
        <v>5948</v>
      </c>
      <c r="D617" s="2"/>
    </row>
    <row r="618" spans="1:4" s="1" customFormat="1" ht="15.75">
      <c r="A618" s="6" t="s">
        <v>244</v>
      </c>
      <c r="B618" s="21" t="s">
        <v>2528</v>
      </c>
      <c r="C618" s="14" t="s">
        <v>3578</v>
      </c>
      <c r="D618" s="2"/>
    </row>
    <row r="619" spans="1:4" s="1" customFormat="1" ht="15.75">
      <c r="A619" s="18" t="s">
        <v>5265</v>
      </c>
      <c r="B619" s="22" t="s">
        <v>5867</v>
      </c>
      <c r="C619" s="2" t="s">
        <v>5956</v>
      </c>
      <c r="D619" s="2"/>
    </row>
    <row r="620" spans="1:4" s="1" customFormat="1" ht="15.75">
      <c r="A620" s="18" t="s">
        <v>4471</v>
      </c>
      <c r="B620" s="22" t="s">
        <v>4623</v>
      </c>
      <c r="C620" s="2" t="s">
        <v>4740</v>
      </c>
      <c r="D620" s="2"/>
    </row>
    <row r="621" spans="1:4" s="1" customFormat="1" ht="15.75">
      <c r="A621" s="6" t="s">
        <v>245</v>
      </c>
      <c r="B621" s="21" t="s">
        <v>2529</v>
      </c>
      <c r="C621" s="14" t="s">
        <v>3575</v>
      </c>
      <c r="D621" s="2"/>
    </row>
    <row r="622" spans="1:4" s="1" customFormat="1" ht="15.75">
      <c r="A622" s="6" t="s">
        <v>246</v>
      </c>
      <c r="B622" s="21" t="s">
        <v>2530</v>
      </c>
      <c r="C622" s="14" t="s">
        <v>3579</v>
      </c>
      <c r="D622" s="2"/>
    </row>
    <row r="623" spans="1:4" s="1" customFormat="1" ht="15.75">
      <c r="A623" s="18" t="s">
        <v>4900</v>
      </c>
      <c r="B623" s="19" t="s">
        <v>5501</v>
      </c>
      <c r="C623" s="2" t="s">
        <v>3613</v>
      </c>
      <c r="D623" s="2"/>
    </row>
    <row r="624" spans="1:4" s="1" customFormat="1" ht="15.75">
      <c r="A624" s="18" t="s">
        <v>5335</v>
      </c>
      <c r="B624" s="22" t="s">
        <v>5937</v>
      </c>
      <c r="C624" s="2" t="s">
        <v>5962</v>
      </c>
      <c r="D624" s="2"/>
    </row>
    <row r="625" spans="1:4" s="1" customFormat="1" ht="15.75">
      <c r="A625" s="18" t="s">
        <v>4472</v>
      </c>
      <c r="B625" s="22" t="s">
        <v>4624</v>
      </c>
      <c r="C625" s="2" t="s">
        <v>4740</v>
      </c>
      <c r="D625" s="2"/>
    </row>
    <row r="626" spans="1:4" s="1" customFormat="1" ht="15.75">
      <c r="A626" s="6" t="s">
        <v>247</v>
      </c>
      <c r="B626" s="21" t="s">
        <v>2531</v>
      </c>
      <c r="C626" s="14" t="s">
        <v>3753</v>
      </c>
      <c r="D626" s="2"/>
    </row>
    <row r="627" spans="1:4" s="1" customFormat="1" ht="15.75">
      <c r="A627" s="6" t="s">
        <v>248</v>
      </c>
      <c r="B627" s="21" t="s">
        <v>2532</v>
      </c>
      <c r="C627" s="14" t="s">
        <v>3753</v>
      </c>
      <c r="D627" s="2"/>
    </row>
    <row r="628" spans="1:4" s="1" customFormat="1" ht="15.75">
      <c r="A628" s="6" t="s">
        <v>2533</v>
      </c>
      <c r="B628" s="21" t="s">
        <v>2534</v>
      </c>
      <c r="C628" s="14" t="s">
        <v>3753</v>
      </c>
    </row>
    <row r="629" spans="1:4" s="1" customFormat="1" ht="15.75">
      <c r="A629" s="6" t="s">
        <v>249</v>
      </c>
      <c r="B629" s="21" t="s">
        <v>2535</v>
      </c>
      <c r="C629" s="14" t="s">
        <v>3753</v>
      </c>
      <c r="D629" s="2"/>
    </row>
    <row r="630" spans="1:4" s="1" customFormat="1" ht="15.75">
      <c r="A630" s="6" t="s">
        <v>250</v>
      </c>
      <c r="B630" s="21" t="s">
        <v>2536</v>
      </c>
      <c r="C630" s="14" t="s">
        <v>3753</v>
      </c>
      <c r="D630" s="2"/>
    </row>
    <row r="631" spans="1:4" s="1" customFormat="1" ht="15.75">
      <c r="A631" s="6" t="s">
        <v>2537</v>
      </c>
      <c r="B631" s="21" t="s">
        <v>2538</v>
      </c>
      <c r="C631" s="14" t="s">
        <v>3753</v>
      </c>
      <c r="D631" s="2"/>
    </row>
    <row r="632" spans="1:4" s="1" customFormat="1" ht="15.75">
      <c r="A632" s="6" t="s">
        <v>251</v>
      </c>
      <c r="B632" s="21" t="s">
        <v>2539</v>
      </c>
      <c r="C632" s="14" t="s">
        <v>3753</v>
      </c>
      <c r="D632" s="2"/>
    </row>
    <row r="633" spans="1:4" s="1" customFormat="1" ht="15.75">
      <c r="A633" s="6" t="s">
        <v>1402</v>
      </c>
      <c r="B633" s="13" t="s">
        <v>1403</v>
      </c>
      <c r="C633" s="14" t="s">
        <v>3753</v>
      </c>
      <c r="D633" s="2"/>
    </row>
    <row r="634" spans="1:4" s="1" customFormat="1" ht="15.75">
      <c r="A634" s="24" t="s">
        <v>3958</v>
      </c>
      <c r="B634" s="25" t="s">
        <v>4239</v>
      </c>
      <c r="C634" s="26" t="s">
        <v>4157</v>
      </c>
      <c r="D634" s="2"/>
    </row>
    <row r="635" spans="1:4" s="1" customFormat="1" ht="15.75">
      <c r="A635" s="18" t="s">
        <v>4473</v>
      </c>
      <c r="B635" s="22" t="s">
        <v>4625</v>
      </c>
      <c r="C635" s="2" t="s">
        <v>4740</v>
      </c>
      <c r="D635" s="2"/>
    </row>
    <row r="636" spans="1:4" s="1" customFormat="1" ht="15.75">
      <c r="A636" s="6" t="s">
        <v>3465</v>
      </c>
      <c r="B636" s="13" t="s">
        <v>3552</v>
      </c>
      <c r="C636" s="14" t="s">
        <v>3689</v>
      </c>
      <c r="D636" s="2"/>
    </row>
    <row r="637" spans="1:4" s="1" customFormat="1" ht="15.75">
      <c r="A637" s="6" t="s">
        <v>252</v>
      </c>
      <c r="B637" s="21" t="s">
        <v>2540</v>
      </c>
      <c r="C637" s="14" t="s">
        <v>3571</v>
      </c>
      <c r="D637" s="2"/>
    </row>
    <row r="638" spans="1:4" s="1" customFormat="1" ht="15.75">
      <c r="A638" s="24" t="s">
        <v>4023</v>
      </c>
      <c r="B638" s="25" t="s">
        <v>4304</v>
      </c>
      <c r="C638" s="26" t="s">
        <v>4160</v>
      </c>
      <c r="D638" s="2"/>
    </row>
    <row r="639" spans="1:4" s="1" customFormat="1" ht="15.75">
      <c r="A639" s="18" t="s">
        <v>4474</v>
      </c>
      <c r="B639" s="22" t="s">
        <v>4626</v>
      </c>
      <c r="C639" s="2" t="s">
        <v>4740</v>
      </c>
      <c r="D639" s="2"/>
    </row>
    <row r="640" spans="1:4" s="1" customFormat="1" ht="15.75">
      <c r="A640" s="18" t="s">
        <v>4475</v>
      </c>
      <c r="B640" s="22" t="s">
        <v>4627</v>
      </c>
      <c r="C640" s="2" t="s">
        <v>4740</v>
      </c>
      <c r="D640" s="2"/>
    </row>
    <row r="641" spans="1:4" s="1" customFormat="1" ht="15.75">
      <c r="A641" s="24" t="s">
        <v>4106</v>
      </c>
      <c r="B641" s="25" t="s">
        <v>4387</v>
      </c>
      <c r="C641" s="26" t="s">
        <v>4165</v>
      </c>
      <c r="D641" s="2"/>
    </row>
    <row r="642" spans="1:4" s="1" customFormat="1" ht="15.75" customHeight="1">
      <c r="A642" s="29" t="s">
        <v>5164</v>
      </c>
      <c r="B642" s="22" t="s">
        <v>5765</v>
      </c>
      <c r="C642" s="2" t="s">
        <v>5955</v>
      </c>
      <c r="D642" s="2"/>
    </row>
    <row r="643" spans="1:4" s="1" customFormat="1" ht="15.75">
      <c r="A643" s="18" t="s">
        <v>4791</v>
      </c>
      <c r="B643" s="22" t="s">
        <v>5392</v>
      </c>
      <c r="C643" s="2" t="s">
        <v>5945</v>
      </c>
      <c r="D643" s="2"/>
    </row>
    <row r="644" spans="1:4" s="1" customFormat="1" ht="15.75">
      <c r="A644" s="6" t="s">
        <v>253</v>
      </c>
      <c r="B644" s="21" t="s">
        <v>2541</v>
      </c>
      <c r="C644" s="14" t="s">
        <v>3571</v>
      </c>
      <c r="D644" s="2"/>
    </row>
    <row r="645" spans="1:4" s="1" customFormat="1" ht="15.75">
      <c r="A645" s="24" t="s">
        <v>4091</v>
      </c>
      <c r="B645" s="25" t="s">
        <v>4372</v>
      </c>
      <c r="C645" s="26" t="s">
        <v>3765</v>
      </c>
      <c r="D645" s="2"/>
    </row>
    <row r="646" spans="1:4" s="1" customFormat="1" ht="15.75">
      <c r="A646" s="6" t="s">
        <v>254</v>
      </c>
      <c r="B646" s="21" t="s">
        <v>2542</v>
      </c>
      <c r="C646" s="14" t="s">
        <v>3575</v>
      </c>
      <c r="D646" s="2"/>
    </row>
    <row r="647" spans="1:4" s="1" customFormat="1" ht="15.75">
      <c r="A647" s="6" t="s">
        <v>255</v>
      </c>
      <c r="B647" s="21" t="s">
        <v>2543</v>
      </c>
      <c r="C647" s="14" t="s">
        <v>3570</v>
      </c>
      <c r="D647" s="2"/>
    </row>
    <row r="648" spans="1:4" s="1" customFormat="1" ht="15.75">
      <c r="A648" s="6" t="s">
        <v>256</v>
      </c>
      <c r="B648" s="21" t="s">
        <v>2544</v>
      </c>
      <c r="C648" s="14" t="s">
        <v>3570</v>
      </c>
      <c r="D648" s="2"/>
    </row>
    <row r="649" spans="1:4" s="1" customFormat="1" ht="15.75">
      <c r="A649" s="6" t="s">
        <v>257</v>
      </c>
      <c r="B649" s="21" t="s">
        <v>2545</v>
      </c>
      <c r="C649" s="14" t="s">
        <v>3570</v>
      </c>
      <c r="D649" s="2"/>
    </row>
    <row r="650" spans="1:4" s="1" customFormat="1" ht="15.75">
      <c r="A650" s="6" t="s">
        <v>258</v>
      </c>
      <c r="B650" s="21" t="s">
        <v>2546</v>
      </c>
      <c r="C650" s="14" t="s">
        <v>3570</v>
      </c>
      <c r="D650" s="2"/>
    </row>
    <row r="651" spans="1:4" s="1" customFormat="1" ht="15.75">
      <c r="A651" s="6" t="s">
        <v>259</v>
      </c>
      <c r="B651" s="21" t="s">
        <v>2547</v>
      </c>
      <c r="C651" s="14" t="s">
        <v>3570</v>
      </c>
      <c r="D651" s="2"/>
    </row>
    <row r="652" spans="1:4" s="1" customFormat="1" ht="15.75">
      <c r="A652" s="6" t="s">
        <v>260</v>
      </c>
      <c r="B652" s="21" t="s">
        <v>2548</v>
      </c>
      <c r="C652" s="14" t="s">
        <v>3570</v>
      </c>
      <c r="D652" s="2"/>
    </row>
    <row r="653" spans="1:4" s="1" customFormat="1" ht="15.75">
      <c r="A653" s="6" t="s">
        <v>261</v>
      </c>
      <c r="B653" s="21" t="s">
        <v>2549</v>
      </c>
      <c r="C653" s="14" t="s">
        <v>3570</v>
      </c>
      <c r="D653" s="2"/>
    </row>
    <row r="654" spans="1:4" s="1" customFormat="1" ht="15.75">
      <c r="A654" s="24" t="s">
        <v>3949</v>
      </c>
      <c r="B654" s="25" t="s">
        <v>4230</v>
      </c>
      <c r="C654" s="26" t="s">
        <v>3648</v>
      </c>
      <c r="D654" s="2"/>
    </row>
    <row r="655" spans="1:4" s="1" customFormat="1" ht="15.75">
      <c r="A655" s="6" t="s">
        <v>262</v>
      </c>
      <c r="B655" s="21" t="s">
        <v>2550</v>
      </c>
      <c r="C655" s="14" t="s">
        <v>3648</v>
      </c>
      <c r="D655" s="2"/>
    </row>
    <row r="656" spans="1:4" s="1" customFormat="1" ht="15.75">
      <c r="A656" s="8" t="s">
        <v>1047</v>
      </c>
      <c r="B656" s="21" t="s">
        <v>1934</v>
      </c>
      <c r="C656" s="14" t="s">
        <v>3648</v>
      </c>
      <c r="D656" s="2"/>
    </row>
    <row r="657" spans="1:4" s="1" customFormat="1" ht="15.75">
      <c r="A657" s="6" t="s">
        <v>263</v>
      </c>
      <c r="B657" s="21" t="s">
        <v>2551</v>
      </c>
      <c r="C657" s="14" t="s">
        <v>3648</v>
      </c>
      <c r="D657" s="2"/>
    </row>
    <row r="658" spans="1:4" s="1" customFormat="1" ht="15.75">
      <c r="A658" s="18" t="s">
        <v>4970</v>
      </c>
      <c r="B658" s="22" t="s">
        <v>5571</v>
      </c>
      <c r="C658" s="2" t="s">
        <v>5948</v>
      </c>
      <c r="D658" s="2"/>
    </row>
    <row r="659" spans="1:4" s="1" customFormat="1" ht="15.75">
      <c r="A659" s="18" t="s">
        <v>4792</v>
      </c>
      <c r="B659" s="22" t="s">
        <v>5393</v>
      </c>
      <c r="C659" s="2" t="s">
        <v>5945</v>
      </c>
      <c r="D659" s="2"/>
    </row>
    <row r="660" spans="1:4" s="1" customFormat="1" ht="15.75">
      <c r="A660" s="6" t="s">
        <v>264</v>
      </c>
      <c r="B660" s="21" t="s">
        <v>2552</v>
      </c>
      <c r="C660" s="14" t="s">
        <v>3648</v>
      </c>
      <c r="D660" s="2"/>
    </row>
    <row r="661" spans="1:4" s="1" customFormat="1" ht="15.75">
      <c r="A661" s="6" t="s">
        <v>265</v>
      </c>
      <c r="B661" s="21" t="s">
        <v>2553</v>
      </c>
      <c r="C661" s="14" t="s">
        <v>3648</v>
      </c>
      <c r="D661" s="2"/>
    </row>
    <row r="662" spans="1:4" s="1" customFormat="1" ht="15.75">
      <c r="A662" s="6" t="s">
        <v>266</v>
      </c>
      <c r="B662" s="21" t="s">
        <v>2554</v>
      </c>
      <c r="C662" s="14" t="s">
        <v>3648</v>
      </c>
      <c r="D662" s="2"/>
    </row>
    <row r="663" spans="1:4" s="1" customFormat="1" ht="15.75">
      <c r="A663" s="24" t="s">
        <v>3959</v>
      </c>
      <c r="B663" s="25" t="s">
        <v>4240</v>
      </c>
      <c r="C663" s="26" t="s">
        <v>3654</v>
      </c>
      <c r="D663" s="2"/>
    </row>
    <row r="664" spans="1:4" s="1" customFormat="1" ht="15.75">
      <c r="A664" s="6" t="s">
        <v>267</v>
      </c>
      <c r="B664" s="21" t="s">
        <v>2555</v>
      </c>
      <c r="C664" s="14" t="s">
        <v>3648</v>
      </c>
      <c r="D664" s="2"/>
    </row>
    <row r="665" spans="1:4" s="1" customFormat="1" ht="15.75">
      <c r="A665" s="6" t="s">
        <v>268</v>
      </c>
      <c r="B665" s="21" t="s">
        <v>2556</v>
      </c>
      <c r="C665" s="14" t="s">
        <v>3648</v>
      </c>
      <c r="D665" s="2"/>
    </row>
    <row r="666" spans="1:4" s="1" customFormat="1" ht="15.75">
      <c r="A666" s="6" t="s">
        <v>269</v>
      </c>
      <c r="B666" s="21" t="s">
        <v>2557</v>
      </c>
      <c r="C666" s="14" t="s">
        <v>3648</v>
      </c>
      <c r="D666" s="2"/>
    </row>
    <row r="667" spans="1:4" s="1" customFormat="1" ht="15.75">
      <c r="A667" s="6" t="s">
        <v>270</v>
      </c>
      <c r="B667" s="21" t="s">
        <v>2558</v>
      </c>
      <c r="C667" s="14" t="s">
        <v>3570</v>
      </c>
      <c r="D667" s="2"/>
    </row>
    <row r="668" spans="1:4" s="1" customFormat="1" ht="15.75">
      <c r="A668" s="6" t="s">
        <v>1404</v>
      </c>
      <c r="B668" s="13" t="s">
        <v>1405</v>
      </c>
      <c r="C668" s="14" t="s">
        <v>3589</v>
      </c>
      <c r="D668" s="2"/>
    </row>
    <row r="669" spans="1:4" s="1" customFormat="1" ht="15.75">
      <c r="A669" s="6" t="s">
        <v>271</v>
      </c>
      <c r="B669" s="21" t="s">
        <v>2559</v>
      </c>
      <c r="C669" s="14" t="s">
        <v>3589</v>
      </c>
      <c r="D669" s="2"/>
    </row>
    <row r="670" spans="1:4" s="1" customFormat="1" ht="15.75">
      <c r="A670" s="18" t="s">
        <v>4901</v>
      </c>
      <c r="B670" s="22" t="s">
        <v>5502</v>
      </c>
      <c r="C670" s="2" t="s">
        <v>3613</v>
      </c>
      <c r="D670" s="2"/>
    </row>
    <row r="671" spans="1:4" s="1" customFormat="1" ht="31.5">
      <c r="A671" s="8" t="s">
        <v>1048</v>
      </c>
      <c r="B671" s="21" t="s">
        <v>1935</v>
      </c>
      <c r="C671" s="14" t="s">
        <v>3589</v>
      </c>
      <c r="D671" s="2"/>
    </row>
    <row r="672" spans="1:4" s="1" customFormat="1" ht="15.75">
      <c r="A672" s="6" t="s">
        <v>272</v>
      </c>
      <c r="B672" s="21" t="s">
        <v>2560</v>
      </c>
      <c r="C672" s="14" t="s">
        <v>3613</v>
      </c>
      <c r="D672" s="2"/>
    </row>
    <row r="673" spans="1:4" s="1" customFormat="1" ht="31.5">
      <c r="A673" s="18" t="s">
        <v>4902</v>
      </c>
      <c r="B673" s="22" t="s">
        <v>5503</v>
      </c>
      <c r="C673" s="2" t="s">
        <v>3613</v>
      </c>
      <c r="D673" s="2"/>
    </row>
    <row r="674" spans="1:4" s="1" customFormat="1" ht="15.75">
      <c r="A674" s="24" t="s">
        <v>4107</v>
      </c>
      <c r="B674" s="25" t="s">
        <v>4388</v>
      </c>
      <c r="C674" s="26" t="s">
        <v>4165</v>
      </c>
      <c r="D674" s="2"/>
    </row>
    <row r="675" spans="1:4" s="1" customFormat="1" ht="15.75">
      <c r="A675" s="6" t="s">
        <v>273</v>
      </c>
      <c r="B675" s="21" t="s">
        <v>2561</v>
      </c>
      <c r="C675" s="14" t="s">
        <v>3690</v>
      </c>
      <c r="D675" s="2"/>
    </row>
    <row r="676" spans="1:4" s="1" customFormat="1" ht="15.75">
      <c r="A676" s="6" t="s">
        <v>274</v>
      </c>
      <c r="B676" s="21" t="s">
        <v>2562</v>
      </c>
      <c r="C676" s="14" t="s">
        <v>3574</v>
      </c>
    </row>
    <row r="677" spans="1:4" s="1" customFormat="1" ht="15.75">
      <c r="A677" s="6" t="s">
        <v>2563</v>
      </c>
      <c r="B677" s="21" t="s">
        <v>2564</v>
      </c>
      <c r="C677" s="14" t="s">
        <v>3576</v>
      </c>
      <c r="D677" s="2"/>
    </row>
    <row r="678" spans="1:4" s="1" customFormat="1" ht="15.75">
      <c r="A678" s="6" t="s">
        <v>275</v>
      </c>
      <c r="B678" s="21" t="s">
        <v>2565</v>
      </c>
      <c r="C678" s="14" t="s">
        <v>3576</v>
      </c>
      <c r="D678" s="2"/>
    </row>
    <row r="679" spans="1:4" s="1" customFormat="1" ht="15.75">
      <c r="A679" s="6" t="s">
        <v>276</v>
      </c>
      <c r="B679" s="21" t="s">
        <v>2566</v>
      </c>
      <c r="C679" s="14" t="s">
        <v>3578</v>
      </c>
      <c r="D679" s="2"/>
    </row>
    <row r="680" spans="1:4" s="1" customFormat="1" ht="15.75">
      <c r="A680" s="8" t="s">
        <v>1049</v>
      </c>
      <c r="B680" s="21" t="s">
        <v>1936</v>
      </c>
      <c r="C680" s="14" t="s">
        <v>3588</v>
      </c>
      <c r="D680" s="2"/>
    </row>
    <row r="681" spans="1:4" s="1" customFormat="1" ht="15.75">
      <c r="A681" s="6" t="s">
        <v>2567</v>
      </c>
      <c r="B681" s="21" t="s">
        <v>2568</v>
      </c>
      <c r="C681" s="14" t="s">
        <v>3574</v>
      </c>
      <c r="D681" s="2"/>
    </row>
    <row r="682" spans="1:4" s="1" customFormat="1" ht="15.75">
      <c r="A682" s="18" t="s">
        <v>4793</v>
      </c>
      <c r="B682" s="22" t="s">
        <v>5394</v>
      </c>
      <c r="C682" s="2" t="s">
        <v>5945</v>
      </c>
      <c r="D682" s="2"/>
    </row>
    <row r="683" spans="1:4" s="1" customFormat="1" ht="15.75">
      <c r="A683" s="6" t="s">
        <v>277</v>
      </c>
      <c r="B683" s="21" t="s">
        <v>2569</v>
      </c>
      <c r="C683" s="14" t="s">
        <v>3619</v>
      </c>
      <c r="D683" s="2"/>
    </row>
    <row r="684" spans="1:4" s="1" customFormat="1" ht="15.75">
      <c r="A684" s="6" t="s">
        <v>278</v>
      </c>
      <c r="B684" s="21" t="s">
        <v>2570</v>
      </c>
      <c r="C684" s="14" t="s">
        <v>3571</v>
      </c>
      <c r="D684" s="2"/>
    </row>
    <row r="685" spans="1:4" s="1" customFormat="1" ht="15.75">
      <c r="A685" s="6" t="s">
        <v>1406</v>
      </c>
      <c r="B685" s="13" t="s">
        <v>1407</v>
      </c>
      <c r="C685" s="14" t="s">
        <v>3561</v>
      </c>
    </row>
    <row r="686" spans="1:4" s="1" customFormat="1" ht="15.75">
      <c r="A686" s="6" t="s">
        <v>279</v>
      </c>
      <c r="B686" s="21" t="s">
        <v>2571</v>
      </c>
      <c r="C686" s="14" t="s">
        <v>3615</v>
      </c>
      <c r="D686" s="2"/>
    </row>
    <row r="687" spans="1:4" s="1" customFormat="1" ht="15.75">
      <c r="A687" s="6" t="s">
        <v>280</v>
      </c>
      <c r="B687" s="21" t="s">
        <v>2572</v>
      </c>
      <c r="C687" s="14" t="s">
        <v>3648</v>
      </c>
      <c r="D687" s="2"/>
    </row>
    <row r="688" spans="1:4" s="1" customFormat="1" ht="15.75">
      <c r="A688" s="6" t="s">
        <v>281</v>
      </c>
      <c r="B688" s="21" t="s">
        <v>2573</v>
      </c>
      <c r="C688" s="14" t="s">
        <v>3615</v>
      </c>
      <c r="D688" s="2"/>
    </row>
    <row r="689" spans="1:4" s="1" customFormat="1" ht="15.75">
      <c r="A689" s="6" t="s">
        <v>282</v>
      </c>
      <c r="B689" s="21" t="s">
        <v>2574</v>
      </c>
      <c r="C689" s="14" t="s">
        <v>3648</v>
      </c>
      <c r="D689" s="2"/>
    </row>
    <row r="690" spans="1:4" s="1" customFormat="1" ht="15.75">
      <c r="A690" s="6" t="s">
        <v>283</v>
      </c>
      <c r="B690" s="21" t="s">
        <v>2575</v>
      </c>
      <c r="C690" s="14" t="s">
        <v>3615</v>
      </c>
      <c r="D690" s="2"/>
    </row>
    <row r="691" spans="1:4" s="1" customFormat="1" ht="15.75">
      <c r="A691" s="6" t="s">
        <v>284</v>
      </c>
      <c r="B691" s="21" t="s">
        <v>2576</v>
      </c>
      <c r="C691" s="14" t="s">
        <v>3576</v>
      </c>
      <c r="D691" s="2"/>
    </row>
    <row r="692" spans="1:4" s="1" customFormat="1" ht="15.75">
      <c r="A692" s="6" t="s">
        <v>2577</v>
      </c>
      <c r="B692" s="21" t="s">
        <v>2578</v>
      </c>
      <c r="C692" s="14" t="s">
        <v>3653</v>
      </c>
      <c r="D692" s="2"/>
    </row>
    <row r="693" spans="1:4" s="1" customFormat="1" ht="15.75">
      <c r="A693" s="6" t="s">
        <v>285</v>
      </c>
      <c r="B693" s="21" t="s">
        <v>2579</v>
      </c>
      <c r="C693" s="14" t="s">
        <v>3578</v>
      </c>
      <c r="D693" s="2"/>
    </row>
    <row r="694" spans="1:4" s="1" customFormat="1" ht="15.75">
      <c r="A694" s="6" t="s">
        <v>286</v>
      </c>
      <c r="B694" s="21" t="s">
        <v>2580</v>
      </c>
      <c r="C694" s="14" t="s">
        <v>3578</v>
      </c>
      <c r="D694" s="2"/>
    </row>
    <row r="695" spans="1:4" s="1" customFormat="1" ht="15.75">
      <c r="A695" s="6" t="s">
        <v>1408</v>
      </c>
      <c r="B695" s="13" t="s">
        <v>1409</v>
      </c>
      <c r="C695" s="14" t="s">
        <v>3578</v>
      </c>
      <c r="D695" s="2"/>
    </row>
    <row r="696" spans="1:4" s="1" customFormat="1" ht="15.75">
      <c r="A696" s="6" t="s">
        <v>1410</v>
      </c>
      <c r="B696" s="13" t="s">
        <v>1411</v>
      </c>
      <c r="C696" s="14" t="s">
        <v>3562</v>
      </c>
      <c r="D696" s="2"/>
    </row>
    <row r="697" spans="1:4" s="1" customFormat="1" ht="15.75">
      <c r="A697" s="18" t="s">
        <v>4476</v>
      </c>
      <c r="B697" s="22" t="s">
        <v>4628</v>
      </c>
      <c r="C697" s="2" t="s">
        <v>4740</v>
      </c>
      <c r="D697" s="2"/>
    </row>
    <row r="698" spans="1:4" s="1" customFormat="1" ht="15.75">
      <c r="A698" s="6" t="s">
        <v>287</v>
      </c>
      <c r="B698" s="21" t="s">
        <v>2581</v>
      </c>
      <c r="C698" s="14" t="s">
        <v>3691</v>
      </c>
      <c r="D698" s="2"/>
    </row>
    <row r="699" spans="1:4" s="1" customFormat="1" ht="15.75">
      <c r="A699" s="33" t="s">
        <v>4903</v>
      </c>
      <c r="B699" s="22" t="s">
        <v>5504</v>
      </c>
      <c r="C699" s="2" t="s">
        <v>3613</v>
      </c>
      <c r="D699" s="2"/>
    </row>
    <row r="700" spans="1:4" s="1" customFormat="1" ht="15.75">
      <c r="A700" s="24" t="s">
        <v>3994</v>
      </c>
      <c r="B700" s="25" t="s">
        <v>4275</v>
      </c>
      <c r="C700" s="26" t="s">
        <v>4155</v>
      </c>
      <c r="D700" s="2"/>
    </row>
    <row r="701" spans="1:4" s="1" customFormat="1" ht="15.75">
      <c r="A701" s="18" t="s">
        <v>4477</v>
      </c>
      <c r="B701" s="22" t="s">
        <v>4629</v>
      </c>
      <c r="C701" s="2" t="s">
        <v>4740</v>
      </c>
      <c r="D701" s="2"/>
    </row>
    <row r="702" spans="1:4" s="1" customFormat="1" ht="15.75">
      <c r="A702" s="6" t="s">
        <v>1412</v>
      </c>
      <c r="B702" s="13" t="s">
        <v>1413</v>
      </c>
      <c r="C702" s="14" t="s">
        <v>3613</v>
      </c>
      <c r="D702" s="2"/>
    </row>
    <row r="703" spans="1:4" s="1" customFormat="1" ht="15.75">
      <c r="A703" s="24" t="s">
        <v>3985</v>
      </c>
      <c r="B703" s="25" t="s">
        <v>4266</v>
      </c>
      <c r="C703" s="26" t="s">
        <v>4155</v>
      </c>
      <c r="D703" s="2"/>
    </row>
    <row r="704" spans="1:4" s="1" customFormat="1" ht="15.75">
      <c r="A704" s="24" t="s">
        <v>3996</v>
      </c>
      <c r="B704" s="25" t="s">
        <v>4277</v>
      </c>
      <c r="C704" s="26" t="s">
        <v>4161</v>
      </c>
      <c r="D704" s="2"/>
    </row>
    <row r="705" spans="1:4" s="1" customFormat="1" ht="15.75">
      <c r="A705" s="6" t="s">
        <v>288</v>
      </c>
      <c r="B705" s="21" t="s">
        <v>2582</v>
      </c>
      <c r="C705" s="14" t="s">
        <v>3578</v>
      </c>
      <c r="D705" s="2"/>
    </row>
    <row r="706" spans="1:4" s="1" customFormat="1" ht="15.75">
      <c r="A706" s="24" t="s">
        <v>3936</v>
      </c>
      <c r="B706" s="25" t="s">
        <v>4217</v>
      </c>
      <c r="C706" s="26" t="s">
        <v>3648</v>
      </c>
      <c r="D706" s="2"/>
    </row>
    <row r="707" spans="1:4" s="1" customFormat="1" ht="15.75">
      <c r="A707" s="6" t="s">
        <v>289</v>
      </c>
      <c r="B707" s="21" t="s">
        <v>2583</v>
      </c>
      <c r="C707" s="14" t="s">
        <v>3575</v>
      </c>
      <c r="D707" s="2"/>
    </row>
    <row r="708" spans="1:4" s="1" customFormat="1" ht="15.75" customHeight="1">
      <c r="A708" s="18" t="s">
        <v>4749</v>
      </c>
      <c r="B708" s="22" t="s">
        <v>5350</v>
      </c>
      <c r="C708" s="2" t="s">
        <v>5944</v>
      </c>
      <c r="D708" s="2"/>
    </row>
    <row r="709" spans="1:4" s="1" customFormat="1" ht="15.75">
      <c r="A709" s="18" t="s">
        <v>4971</v>
      </c>
      <c r="B709" s="22" t="s">
        <v>5572</v>
      </c>
      <c r="C709" s="2" t="s">
        <v>5948</v>
      </c>
      <c r="D709" s="2"/>
    </row>
    <row r="710" spans="1:4" s="1" customFormat="1" ht="15.75">
      <c r="A710" s="6" t="s">
        <v>290</v>
      </c>
      <c r="B710" s="21" t="s">
        <v>2584</v>
      </c>
      <c r="C710" s="14" t="s">
        <v>3615</v>
      </c>
      <c r="D710" s="2"/>
    </row>
    <row r="711" spans="1:4" s="1" customFormat="1" ht="15.75">
      <c r="A711" s="6" t="s">
        <v>291</v>
      </c>
      <c r="B711" s="21" t="s">
        <v>2585</v>
      </c>
      <c r="C711" s="14" t="s">
        <v>3615</v>
      </c>
      <c r="D711" s="2"/>
    </row>
    <row r="712" spans="1:4" s="1" customFormat="1" ht="15.75">
      <c r="A712" s="6" t="s">
        <v>292</v>
      </c>
      <c r="B712" s="21" t="s">
        <v>2586</v>
      </c>
      <c r="C712" s="14" t="s">
        <v>3578</v>
      </c>
      <c r="D712" s="2"/>
    </row>
    <row r="713" spans="1:4" s="1" customFormat="1" ht="15.75">
      <c r="A713" s="6" t="s">
        <v>293</v>
      </c>
      <c r="B713" s="17" t="s">
        <v>2587</v>
      </c>
      <c r="C713" s="14" t="s">
        <v>3615</v>
      </c>
      <c r="D713" s="2"/>
    </row>
    <row r="714" spans="1:4" s="1" customFormat="1" ht="15.75">
      <c r="A714" s="6" t="s">
        <v>294</v>
      </c>
      <c r="B714" s="21" t="s">
        <v>2588</v>
      </c>
      <c r="C714" s="14" t="s">
        <v>3568</v>
      </c>
      <c r="D714" s="2"/>
    </row>
    <row r="715" spans="1:4" s="1" customFormat="1" ht="15.75">
      <c r="A715" s="24" t="s">
        <v>4117</v>
      </c>
      <c r="B715" s="25" t="s">
        <v>4398</v>
      </c>
      <c r="C715" s="26" t="s">
        <v>3654</v>
      </c>
      <c r="D715" s="2"/>
    </row>
    <row r="716" spans="1:4" s="1" customFormat="1" ht="15.75">
      <c r="A716" s="6" t="s">
        <v>1414</v>
      </c>
      <c r="B716" s="20" t="s">
        <v>1415</v>
      </c>
      <c r="C716" s="14" t="s">
        <v>3615</v>
      </c>
      <c r="D716" s="2"/>
    </row>
    <row r="717" spans="1:4" s="1" customFormat="1" ht="15.75">
      <c r="A717" s="6" t="s">
        <v>295</v>
      </c>
      <c r="B717" s="17" t="s">
        <v>2589</v>
      </c>
      <c r="C717" s="14" t="s">
        <v>3562</v>
      </c>
      <c r="D717" s="2"/>
    </row>
    <row r="718" spans="1:4" s="1" customFormat="1" ht="15.75">
      <c r="A718" s="18" t="s">
        <v>5219</v>
      </c>
      <c r="B718" s="22" t="s">
        <v>5821</v>
      </c>
      <c r="C718" s="2" t="s">
        <v>3571</v>
      </c>
      <c r="D718" s="2"/>
    </row>
    <row r="719" spans="1:4" s="1" customFormat="1" ht="15.75">
      <c r="A719" s="24" t="s">
        <v>3964</v>
      </c>
      <c r="B719" s="25" t="s">
        <v>4245</v>
      </c>
      <c r="C719" s="26" t="s">
        <v>4154</v>
      </c>
      <c r="D719" s="2"/>
    </row>
    <row r="720" spans="1:4" s="1" customFormat="1" ht="15.75">
      <c r="A720" s="18" t="s">
        <v>5078</v>
      </c>
      <c r="B720" s="22" t="s">
        <v>5679</v>
      </c>
      <c r="C720" s="2" t="s">
        <v>5952</v>
      </c>
      <c r="D720" s="2"/>
    </row>
    <row r="721" spans="1:4" s="1" customFormat="1" ht="15.75">
      <c r="A721" s="6" t="s">
        <v>2590</v>
      </c>
      <c r="B721" s="21" t="s">
        <v>2591</v>
      </c>
      <c r="C721" s="14" t="s">
        <v>3562</v>
      </c>
      <c r="D721" s="2"/>
    </row>
    <row r="722" spans="1:4" s="1" customFormat="1" ht="31.5">
      <c r="A722" s="18" t="s">
        <v>4750</v>
      </c>
      <c r="B722" s="22" t="s">
        <v>5351</v>
      </c>
      <c r="C722" s="2" t="s">
        <v>5944</v>
      </c>
      <c r="D722" s="2"/>
    </row>
    <row r="723" spans="1:4" s="1" customFormat="1" ht="15.75">
      <c r="A723" s="18" t="s">
        <v>4904</v>
      </c>
      <c r="B723" s="22" t="s">
        <v>5505</v>
      </c>
      <c r="C723" s="2" t="s">
        <v>3613</v>
      </c>
      <c r="D723" s="2"/>
    </row>
    <row r="724" spans="1:4" s="1" customFormat="1" ht="15.75">
      <c r="A724" s="18" t="s">
        <v>4972</v>
      </c>
      <c r="B724" s="22" t="s">
        <v>5573</v>
      </c>
      <c r="C724" s="2" t="s">
        <v>5948</v>
      </c>
    </row>
    <row r="725" spans="1:4" s="1" customFormat="1" ht="15.75">
      <c r="A725" s="6" t="s">
        <v>1416</v>
      </c>
      <c r="B725" s="13" t="s">
        <v>1417</v>
      </c>
      <c r="C725" s="14" t="s">
        <v>3619</v>
      </c>
      <c r="D725" s="2"/>
    </row>
    <row r="726" spans="1:4" s="1" customFormat="1" ht="15.75">
      <c r="A726" s="18" t="s">
        <v>4794</v>
      </c>
      <c r="B726" s="22" t="s">
        <v>5395</v>
      </c>
      <c r="C726" s="2" t="s">
        <v>5945</v>
      </c>
      <c r="D726" s="2"/>
    </row>
    <row r="727" spans="1:4" s="1" customFormat="1" ht="15.75">
      <c r="A727" s="6" t="s">
        <v>1418</v>
      </c>
      <c r="B727" s="13" t="s">
        <v>1419</v>
      </c>
      <c r="C727" s="14" t="s">
        <v>3619</v>
      </c>
      <c r="D727" s="2"/>
    </row>
    <row r="728" spans="1:4" s="1" customFormat="1" ht="15.75">
      <c r="A728" s="24" t="s">
        <v>3931</v>
      </c>
      <c r="B728" s="25" t="s">
        <v>4212</v>
      </c>
      <c r="C728" s="26" t="s">
        <v>3765</v>
      </c>
      <c r="D728" s="2"/>
    </row>
    <row r="729" spans="1:4" s="1" customFormat="1" ht="15.75">
      <c r="A729" s="6" t="s">
        <v>296</v>
      </c>
      <c r="B729" s="21" t="s">
        <v>2592</v>
      </c>
      <c r="C729" s="14" t="s">
        <v>3648</v>
      </c>
      <c r="D729" s="2"/>
    </row>
    <row r="730" spans="1:4" s="1" customFormat="1" ht="15.75">
      <c r="A730" s="18" t="s">
        <v>4905</v>
      </c>
      <c r="B730" s="22" t="s">
        <v>5506</v>
      </c>
      <c r="C730" s="2" t="s">
        <v>3613</v>
      </c>
      <c r="D730" s="2"/>
    </row>
    <row r="731" spans="1:4" s="1" customFormat="1" ht="15.75">
      <c r="A731" s="18" t="s">
        <v>5281</v>
      </c>
      <c r="B731" s="22" t="s">
        <v>5883</v>
      </c>
      <c r="C731" s="2" t="s">
        <v>5959</v>
      </c>
      <c r="D731" s="2"/>
    </row>
    <row r="732" spans="1:4" s="1" customFormat="1" ht="15.75">
      <c r="A732" s="6" t="s">
        <v>297</v>
      </c>
      <c r="B732" s="21" t="s">
        <v>2593</v>
      </c>
      <c r="C732" s="14" t="s">
        <v>3587</v>
      </c>
      <c r="D732" s="2"/>
    </row>
    <row r="733" spans="1:4" s="1" customFormat="1" ht="15.75">
      <c r="A733" s="24" t="s">
        <v>4024</v>
      </c>
      <c r="B733" s="25" t="s">
        <v>4305</v>
      </c>
      <c r="C733" s="26" t="s">
        <v>4160</v>
      </c>
      <c r="D733" s="2"/>
    </row>
    <row r="734" spans="1:4" s="1" customFormat="1" ht="15.75">
      <c r="A734" s="18" t="s">
        <v>5220</v>
      </c>
      <c r="B734" s="22" t="s">
        <v>5822</v>
      </c>
      <c r="C734" s="2" t="s">
        <v>3571</v>
      </c>
      <c r="D734" s="2"/>
    </row>
    <row r="735" spans="1:4" s="1" customFormat="1" ht="15.75">
      <c r="A735" s="6" t="s">
        <v>298</v>
      </c>
      <c r="B735" s="21" t="s">
        <v>2594</v>
      </c>
      <c r="C735" s="14" t="s">
        <v>3563</v>
      </c>
      <c r="D735" s="2"/>
    </row>
    <row r="736" spans="1:4" s="1" customFormat="1" ht="15.75">
      <c r="A736" s="6" t="s">
        <v>2595</v>
      </c>
      <c r="B736" s="21" t="s">
        <v>2596</v>
      </c>
      <c r="C736" s="14" t="s">
        <v>3563</v>
      </c>
      <c r="D736" s="2"/>
    </row>
    <row r="737" spans="1:4" s="1" customFormat="1" ht="15.75">
      <c r="A737" s="6" t="s">
        <v>299</v>
      </c>
      <c r="B737" s="21" t="s">
        <v>2597</v>
      </c>
      <c r="C737" s="14" t="s">
        <v>3575</v>
      </c>
      <c r="D737" s="2"/>
    </row>
    <row r="738" spans="1:4" s="1" customFormat="1" ht="15.75">
      <c r="A738" s="6" t="s">
        <v>300</v>
      </c>
      <c r="B738" s="21" t="s">
        <v>2598</v>
      </c>
      <c r="C738" s="14" t="s">
        <v>3574</v>
      </c>
      <c r="D738" s="2"/>
    </row>
    <row r="739" spans="1:4" s="1" customFormat="1" ht="15.75">
      <c r="A739" s="18" t="s">
        <v>4906</v>
      </c>
      <c r="B739" s="22" t="s">
        <v>5507</v>
      </c>
      <c r="C739" s="2" t="s">
        <v>3613</v>
      </c>
      <c r="D739" s="2"/>
    </row>
    <row r="740" spans="1:4" s="1" customFormat="1" ht="15.75">
      <c r="A740" s="6" t="s">
        <v>1420</v>
      </c>
      <c r="B740" s="13" t="s">
        <v>1421</v>
      </c>
      <c r="C740" s="14" t="s">
        <v>3561</v>
      </c>
      <c r="D740" s="2"/>
    </row>
    <row r="741" spans="1:4" s="1" customFormat="1" ht="15.75">
      <c r="A741" s="24" t="s">
        <v>4125</v>
      </c>
      <c r="B741" s="25" t="s">
        <v>4407</v>
      </c>
      <c r="C741" s="26" t="s">
        <v>4154</v>
      </c>
      <c r="D741" s="2"/>
    </row>
    <row r="742" spans="1:4" s="1" customFormat="1" ht="15.75">
      <c r="A742" s="6" t="s">
        <v>1422</v>
      </c>
      <c r="B742" s="13" t="s">
        <v>1423</v>
      </c>
      <c r="C742" s="14" t="s">
        <v>3565</v>
      </c>
      <c r="D742" s="2"/>
    </row>
    <row r="743" spans="1:4" s="1" customFormat="1" ht="15.75">
      <c r="A743" s="6" t="s">
        <v>301</v>
      </c>
      <c r="B743" s="21" t="s">
        <v>2599</v>
      </c>
      <c r="C743" s="14" t="s">
        <v>3635</v>
      </c>
      <c r="D743" s="2"/>
    </row>
    <row r="744" spans="1:4" s="1" customFormat="1" ht="15.75">
      <c r="A744" s="6" t="s">
        <v>302</v>
      </c>
      <c r="B744" s="21" t="s">
        <v>2600</v>
      </c>
      <c r="C744" s="14" t="s">
        <v>3652</v>
      </c>
      <c r="D744" s="2"/>
    </row>
    <row r="745" spans="1:4" s="1" customFormat="1" ht="15.75">
      <c r="A745" s="6" t="s">
        <v>303</v>
      </c>
      <c r="B745" s="21" t="s">
        <v>2601</v>
      </c>
      <c r="C745" s="14" t="s">
        <v>3561</v>
      </c>
      <c r="D745" s="2"/>
    </row>
    <row r="746" spans="1:4" s="1" customFormat="1" ht="15.75">
      <c r="A746" s="6" t="s">
        <v>304</v>
      </c>
      <c r="B746" s="21" t="s">
        <v>2602</v>
      </c>
      <c r="C746" s="14" t="s">
        <v>3692</v>
      </c>
      <c r="D746" s="2"/>
    </row>
    <row r="747" spans="1:4" s="1" customFormat="1" ht="15.75">
      <c r="A747" s="6" t="s">
        <v>305</v>
      </c>
      <c r="B747" s="21" t="s">
        <v>2603</v>
      </c>
      <c r="C747" s="14" t="s">
        <v>3693</v>
      </c>
      <c r="D747" s="2"/>
    </row>
    <row r="748" spans="1:4" s="1" customFormat="1" ht="15.75">
      <c r="A748" s="6" t="s">
        <v>306</v>
      </c>
      <c r="B748" s="21" t="s">
        <v>2604</v>
      </c>
      <c r="C748" s="14" t="s">
        <v>3575</v>
      </c>
      <c r="D748" s="2"/>
    </row>
    <row r="749" spans="1:4" s="1" customFormat="1" ht="15.75">
      <c r="A749" s="24" t="s">
        <v>4092</v>
      </c>
      <c r="B749" s="25" t="s">
        <v>4373</v>
      </c>
      <c r="C749" s="26" t="s">
        <v>3765</v>
      </c>
      <c r="D749" s="2"/>
    </row>
    <row r="750" spans="1:4" s="1" customFormat="1" ht="15.75">
      <c r="A750" s="24" t="s">
        <v>3963</v>
      </c>
      <c r="B750" s="25" t="s">
        <v>4244</v>
      </c>
      <c r="C750" s="26" t="s">
        <v>4157</v>
      </c>
      <c r="D750" s="2"/>
    </row>
    <row r="751" spans="1:4" s="1" customFormat="1" ht="15.75">
      <c r="A751" s="6" t="s">
        <v>307</v>
      </c>
      <c r="B751" s="21" t="s">
        <v>2605</v>
      </c>
      <c r="C751" s="14" t="s">
        <v>3587</v>
      </c>
      <c r="D751" s="2"/>
    </row>
    <row r="752" spans="1:4" s="1" customFormat="1" ht="15.75">
      <c r="A752" s="6" t="s">
        <v>1424</v>
      </c>
      <c r="B752" s="13" t="s">
        <v>1425</v>
      </c>
      <c r="C752" s="14" t="s">
        <v>3561</v>
      </c>
      <c r="D752" s="2"/>
    </row>
    <row r="753" spans="1:4" s="1" customFormat="1" ht="15.75">
      <c r="A753" s="6" t="s">
        <v>308</v>
      </c>
      <c r="B753" s="21" t="s">
        <v>2606</v>
      </c>
      <c r="C753" s="14" t="s">
        <v>3571</v>
      </c>
      <c r="D753" s="2"/>
    </row>
    <row r="754" spans="1:4" s="1" customFormat="1" ht="15.75">
      <c r="A754" s="6" t="s">
        <v>309</v>
      </c>
      <c r="B754" s="21" t="s">
        <v>2607</v>
      </c>
      <c r="C754" s="14" t="s">
        <v>3805</v>
      </c>
      <c r="D754" s="2"/>
    </row>
    <row r="755" spans="1:4" s="1" customFormat="1" ht="15.75">
      <c r="A755" s="24" t="s">
        <v>3907</v>
      </c>
      <c r="B755" s="25" t="s">
        <v>4188</v>
      </c>
      <c r="C755" s="26" t="s">
        <v>4154</v>
      </c>
      <c r="D755" s="2"/>
    </row>
    <row r="756" spans="1:4" s="1" customFormat="1" ht="15.75">
      <c r="A756" s="6" t="s">
        <v>310</v>
      </c>
      <c r="B756" s="21" t="s">
        <v>2608</v>
      </c>
      <c r="C756" s="14" t="s">
        <v>3576</v>
      </c>
      <c r="D756" s="2"/>
    </row>
    <row r="757" spans="1:4" s="1" customFormat="1" ht="31.5">
      <c r="A757" s="6" t="s">
        <v>2609</v>
      </c>
      <c r="B757" s="21" t="s">
        <v>2610</v>
      </c>
      <c r="C757" s="14" t="s">
        <v>3694</v>
      </c>
      <c r="D757" s="2"/>
    </row>
    <row r="758" spans="1:4" s="1" customFormat="1" ht="15.75">
      <c r="A758" s="24" t="s">
        <v>4010</v>
      </c>
      <c r="B758" s="25" t="s">
        <v>4291</v>
      </c>
      <c r="C758" s="26" t="s">
        <v>4158</v>
      </c>
      <c r="D758" s="2"/>
    </row>
    <row r="759" spans="1:4" s="1" customFormat="1" ht="15.75">
      <c r="A759" s="6" t="s">
        <v>3466</v>
      </c>
      <c r="B759" s="21" t="s">
        <v>3553</v>
      </c>
      <c r="C759" s="14" t="s">
        <v>3571</v>
      </c>
      <c r="D759" s="2"/>
    </row>
    <row r="760" spans="1:4" s="1" customFormat="1" ht="15.75">
      <c r="A760" s="6" t="s">
        <v>3466</v>
      </c>
      <c r="B760" s="21" t="s">
        <v>3286</v>
      </c>
      <c r="C760" s="14" t="s">
        <v>3571</v>
      </c>
      <c r="D760" s="2"/>
    </row>
    <row r="761" spans="1:4" s="1" customFormat="1" ht="15.75">
      <c r="A761" s="18" t="s">
        <v>5266</v>
      </c>
      <c r="B761" s="22" t="s">
        <v>5868</v>
      </c>
      <c r="C761" s="2" t="s">
        <v>5956</v>
      </c>
      <c r="D761" s="2"/>
    </row>
    <row r="762" spans="1:4" s="1" customFormat="1" ht="15.75">
      <c r="A762" s="6" t="s">
        <v>311</v>
      </c>
      <c r="B762" s="21" t="s">
        <v>2611</v>
      </c>
      <c r="C762" s="14" t="s">
        <v>3589</v>
      </c>
      <c r="D762" s="2"/>
    </row>
    <row r="763" spans="1:4" s="1" customFormat="1" ht="15.75">
      <c r="A763" s="6" t="s">
        <v>1426</v>
      </c>
      <c r="B763" s="13" t="s">
        <v>1427</v>
      </c>
      <c r="C763" s="14" t="s">
        <v>3561</v>
      </c>
      <c r="D763" s="2"/>
    </row>
    <row r="764" spans="1:4" s="1" customFormat="1" ht="15.75">
      <c r="A764" s="6" t="s">
        <v>312</v>
      </c>
      <c r="B764" s="21" t="s">
        <v>2612</v>
      </c>
      <c r="C764" s="14" t="s">
        <v>3589</v>
      </c>
      <c r="D764" s="2"/>
    </row>
    <row r="765" spans="1:4" s="1" customFormat="1" ht="15.75">
      <c r="A765" s="8" t="s">
        <v>1050</v>
      </c>
      <c r="B765" s="21" t="s">
        <v>1937</v>
      </c>
      <c r="C765" s="14" t="s">
        <v>3695</v>
      </c>
      <c r="D765" s="2"/>
    </row>
    <row r="766" spans="1:4" s="1" customFormat="1" ht="15.75">
      <c r="A766" s="18" t="s">
        <v>4478</v>
      </c>
      <c r="B766" s="22" t="s">
        <v>4630</v>
      </c>
      <c r="C766" s="2" t="s">
        <v>4740</v>
      </c>
      <c r="D766" s="2"/>
    </row>
    <row r="767" spans="1:4" s="1" customFormat="1" ht="15.75">
      <c r="A767" s="6" t="s">
        <v>313</v>
      </c>
      <c r="B767" s="21" t="s">
        <v>2613</v>
      </c>
      <c r="C767" s="14" t="s">
        <v>3575</v>
      </c>
      <c r="D767" s="2"/>
    </row>
    <row r="768" spans="1:4" s="1" customFormat="1" ht="15.75">
      <c r="A768" s="6" t="s">
        <v>314</v>
      </c>
      <c r="B768" s="21" t="s">
        <v>2614</v>
      </c>
      <c r="C768" s="14" t="s">
        <v>3575</v>
      </c>
      <c r="D768" s="2"/>
    </row>
    <row r="769" spans="1:4" s="1" customFormat="1" ht="15.75">
      <c r="A769" s="6" t="s">
        <v>315</v>
      </c>
      <c r="B769" s="21" t="s">
        <v>2615</v>
      </c>
      <c r="C769" s="14" t="s">
        <v>3575</v>
      </c>
      <c r="D769" s="2"/>
    </row>
    <row r="770" spans="1:4" s="1" customFormat="1" ht="15.75">
      <c r="A770" s="6" t="s">
        <v>316</v>
      </c>
      <c r="B770" s="21" t="s">
        <v>2616</v>
      </c>
      <c r="C770" s="14" t="s">
        <v>3563</v>
      </c>
      <c r="D770" s="2"/>
    </row>
    <row r="771" spans="1:4" s="1" customFormat="1" ht="15.75">
      <c r="A771" s="6" t="s">
        <v>317</v>
      </c>
      <c r="B771" s="21" t="s">
        <v>2617</v>
      </c>
      <c r="C771" s="14" t="s">
        <v>3575</v>
      </c>
      <c r="D771" s="2"/>
    </row>
    <row r="772" spans="1:4" s="1" customFormat="1" ht="15.75">
      <c r="A772" s="6" t="s">
        <v>318</v>
      </c>
      <c r="B772" s="21" t="s">
        <v>2618</v>
      </c>
      <c r="C772" s="14" t="s">
        <v>3575</v>
      </c>
      <c r="D772" s="2"/>
    </row>
    <row r="773" spans="1:4" s="1" customFormat="1" ht="15.75">
      <c r="A773" s="6" t="s">
        <v>319</v>
      </c>
      <c r="B773" s="21" t="s">
        <v>2619</v>
      </c>
      <c r="C773" s="14" t="s">
        <v>3578</v>
      </c>
      <c r="D773" s="2"/>
    </row>
    <row r="774" spans="1:4" s="1" customFormat="1" ht="15.75">
      <c r="A774" s="6" t="s">
        <v>320</v>
      </c>
      <c r="B774" s="21" t="s">
        <v>2620</v>
      </c>
      <c r="C774" s="14" t="s">
        <v>3648</v>
      </c>
      <c r="D774" s="2"/>
    </row>
    <row r="775" spans="1:4" s="1" customFormat="1" ht="15.75">
      <c r="A775" s="6" t="s">
        <v>321</v>
      </c>
      <c r="B775" s="21" t="s">
        <v>2621</v>
      </c>
      <c r="C775" s="14" t="s">
        <v>3574</v>
      </c>
      <c r="D775" s="2"/>
    </row>
    <row r="776" spans="1:4" s="1" customFormat="1" ht="31.5">
      <c r="A776" s="18" t="s">
        <v>4973</v>
      </c>
      <c r="B776" s="22" t="s">
        <v>5574</v>
      </c>
      <c r="C776" s="2" t="s">
        <v>5948</v>
      </c>
      <c r="D776" s="2"/>
    </row>
    <row r="777" spans="1:4" s="1" customFormat="1" ht="15.75">
      <c r="A777" s="6" t="s">
        <v>1428</v>
      </c>
      <c r="B777" s="13" t="s">
        <v>1429</v>
      </c>
      <c r="C777" s="14" t="s">
        <v>3561</v>
      </c>
      <c r="D777" s="2"/>
    </row>
    <row r="778" spans="1:4" s="1" customFormat="1" ht="15.75">
      <c r="A778" s="18" t="s">
        <v>4479</v>
      </c>
      <c r="B778" s="22" t="s">
        <v>4631</v>
      </c>
      <c r="C778" s="2" t="s">
        <v>4740</v>
      </c>
      <c r="D778" s="2"/>
    </row>
    <row r="779" spans="1:4" s="1" customFormat="1" ht="15.75">
      <c r="A779" s="8" t="s">
        <v>1051</v>
      </c>
      <c r="B779" s="21" t="s">
        <v>1938</v>
      </c>
      <c r="C779" s="14" t="s">
        <v>3562</v>
      </c>
      <c r="D779" s="2"/>
    </row>
    <row r="780" spans="1:4" s="1" customFormat="1" ht="15.75">
      <c r="A780" s="8" t="s">
        <v>1052</v>
      </c>
      <c r="B780" s="21" t="s">
        <v>1939</v>
      </c>
      <c r="C780" s="14" t="s">
        <v>3587</v>
      </c>
      <c r="D780" s="2"/>
    </row>
    <row r="781" spans="1:4" s="1" customFormat="1" ht="15.75">
      <c r="A781" s="29" t="s">
        <v>4480</v>
      </c>
      <c r="B781" s="22" t="s">
        <v>4632</v>
      </c>
      <c r="C781" s="2" t="s">
        <v>4740</v>
      </c>
      <c r="D781" s="2"/>
    </row>
    <row r="782" spans="1:4" s="1" customFormat="1" ht="15.75">
      <c r="A782" s="29" t="s">
        <v>4481</v>
      </c>
      <c r="B782" s="22" t="s">
        <v>4633</v>
      </c>
      <c r="C782" s="2" t="s">
        <v>4740</v>
      </c>
      <c r="D782" s="2"/>
    </row>
    <row r="783" spans="1:4" s="1" customFormat="1" ht="15.75">
      <c r="A783" s="6" t="s">
        <v>2622</v>
      </c>
      <c r="B783" s="21" t="s">
        <v>2623</v>
      </c>
      <c r="C783" s="14" t="s">
        <v>3575</v>
      </c>
      <c r="D783" s="2"/>
    </row>
    <row r="784" spans="1:4" s="1" customFormat="1" ht="15.75">
      <c r="A784" s="6" t="s">
        <v>322</v>
      </c>
      <c r="B784" s="21" t="s">
        <v>2624</v>
      </c>
      <c r="C784" s="14" t="s">
        <v>3587</v>
      </c>
      <c r="D784" s="2"/>
    </row>
    <row r="785" spans="1:4" s="1" customFormat="1" ht="15.75">
      <c r="A785" s="6" t="s">
        <v>323</v>
      </c>
      <c r="B785" s="21" t="s">
        <v>2625</v>
      </c>
      <c r="C785" s="14" t="s">
        <v>3588</v>
      </c>
      <c r="D785" s="2"/>
    </row>
    <row r="786" spans="1:4" s="1" customFormat="1" ht="15.75">
      <c r="A786" s="6" t="s">
        <v>324</v>
      </c>
      <c r="B786" s="21" t="s">
        <v>2626</v>
      </c>
      <c r="C786" s="14" t="s">
        <v>3619</v>
      </c>
      <c r="D786" s="2"/>
    </row>
    <row r="787" spans="1:4" s="1" customFormat="1" ht="15.75">
      <c r="A787" s="24" t="s">
        <v>4066</v>
      </c>
      <c r="B787" s="25" t="s">
        <v>4347</v>
      </c>
      <c r="C787" s="26" t="s">
        <v>4161</v>
      </c>
      <c r="D787" s="2"/>
    </row>
    <row r="788" spans="1:4" s="1" customFormat="1" ht="15.75">
      <c r="A788" s="6" t="s">
        <v>325</v>
      </c>
      <c r="B788" s="21" t="s">
        <v>2627</v>
      </c>
      <c r="C788" s="14" t="s">
        <v>3578</v>
      </c>
      <c r="D788" s="2"/>
    </row>
    <row r="789" spans="1:4" s="1" customFormat="1" ht="15.75">
      <c r="A789" s="6" t="s">
        <v>326</v>
      </c>
      <c r="B789" s="21" t="s">
        <v>2628</v>
      </c>
      <c r="C789" s="14" t="s">
        <v>3578</v>
      </c>
      <c r="D789" s="2"/>
    </row>
    <row r="790" spans="1:4" s="1" customFormat="1" ht="15.75">
      <c r="A790" s="8" t="s">
        <v>1053</v>
      </c>
      <c r="B790" s="17" t="s">
        <v>1940</v>
      </c>
      <c r="C790" s="14" t="s">
        <v>3696</v>
      </c>
      <c r="D790" s="2"/>
    </row>
    <row r="791" spans="1:4" s="1" customFormat="1" ht="15.75">
      <c r="A791" s="18" t="s">
        <v>5046</v>
      </c>
      <c r="B791" s="19" t="s">
        <v>5647</v>
      </c>
      <c r="C791" s="2" t="s">
        <v>5951</v>
      </c>
      <c r="D791" s="2"/>
    </row>
    <row r="792" spans="1:4" s="1" customFormat="1" ht="15.75">
      <c r="A792" s="18" t="s">
        <v>4482</v>
      </c>
      <c r="B792" s="22" t="s">
        <v>4634</v>
      </c>
      <c r="C792" s="2" t="s">
        <v>4740</v>
      </c>
      <c r="D792" s="2"/>
    </row>
    <row r="793" spans="1:4" s="1" customFormat="1" ht="15.75">
      <c r="A793" s="6" t="s">
        <v>327</v>
      </c>
      <c r="B793" s="21" t="s">
        <v>2629</v>
      </c>
      <c r="C793" s="14" t="s">
        <v>1046</v>
      </c>
    </row>
    <row r="794" spans="1:4" s="1" customFormat="1" ht="15.75">
      <c r="A794" s="6" t="s">
        <v>328</v>
      </c>
      <c r="B794" s="21" t="s">
        <v>2630</v>
      </c>
      <c r="C794" s="14" t="s">
        <v>1046</v>
      </c>
      <c r="D794" s="2"/>
    </row>
    <row r="795" spans="1:4" s="1" customFormat="1" ht="15.75">
      <c r="A795" s="6" t="s">
        <v>329</v>
      </c>
      <c r="B795" s="21" t="s">
        <v>2631</v>
      </c>
      <c r="C795" s="14" t="s">
        <v>3576</v>
      </c>
      <c r="D795" s="2"/>
    </row>
    <row r="796" spans="1:4" s="1" customFormat="1" ht="15.75">
      <c r="A796" s="6" t="s">
        <v>330</v>
      </c>
      <c r="B796" s="21" t="s">
        <v>2632</v>
      </c>
      <c r="C796" s="14" t="s">
        <v>3588</v>
      </c>
      <c r="D796" s="2"/>
    </row>
    <row r="797" spans="1:4" s="1" customFormat="1" ht="15.75">
      <c r="A797" s="6" t="s">
        <v>331</v>
      </c>
      <c r="B797" s="21" t="s">
        <v>2633</v>
      </c>
      <c r="C797" s="14" t="s">
        <v>3594</v>
      </c>
      <c r="D797" s="2"/>
    </row>
    <row r="798" spans="1:4" s="1" customFormat="1" ht="15.75">
      <c r="A798" s="6" t="s">
        <v>2634</v>
      </c>
      <c r="B798" s="21" t="s">
        <v>2635</v>
      </c>
      <c r="C798" s="14" t="s">
        <v>3576</v>
      </c>
      <c r="D798" s="2"/>
    </row>
    <row r="799" spans="1:4" s="1" customFormat="1" ht="15.75">
      <c r="A799" s="6" t="s">
        <v>332</v>
      </c>
      <c r="B799" s="21" t="s">
        <v>2636</v>
      </c>
      <c r="C799" s="14" t="s">
        <v>3576</v>
      </c>
      <c r="D799" s="2"/>
    </row>
    <row r="800" spans="1:4" s="1" customFormat="1" ht="15.75">
      <c r="A800" s="8" t="s">
        <v>1054</v>
      </c>
      <c r="B800" s="21" t="s">
        <v>1941</v>
      </c>
      <c r="C800" s="14" t="s">
        <v>3619</v>
      </c>
      <c r="D800" s="2"/>
    </row>
    <row r="801" spans="1:4" s="1" customFormat="1" ht="15.75">
      <c r="A801" s="18" t="s">
        <v>4483</v>
      </c>
      <c r="B801" s="22" t="s">
        <v>4635</v>
      </c>
      <c r="C801" s="2" t="s">
        <v>4740</v>
      </c>
      <c r="D801" s="2"/>
    </row>
    <row r="802" spans="1:4" s="1" customFormat="1" ht="15.75">
      <c r="A802" s="6" t="s">
        <v>333</v>
      </c>
      <c r="B802" s="21" t="s">
        <v>2637</v>
      </c>
      <c r="C802" s="14" t="s">
        <v>3562</v>
      </c>
      <c r="D802" s="2"/>
    </row>
    <row r="803" spans="1:4" s="1" customFormat="1" ht="15.75">
      <c r="A803" s="6" t="s">
        <v>334</v>
      </c>
      <c r="B803" s="21" t="s">
        <v>2638</v>
      </c>
      <c r="C803" s="14" t="s">
        <v>3697</v>
      </c>
      <c r="D803" s="2"/>
    </row>
    <row r="804" spans="1:4" s="1" customFormat="1" ht="15.75">
      <c r="A804" s="6" t="s">
        <v>335</v>
      </c>
      <c r="B804" s="21" t="s">
        <v>2639</v>
      </c>
      <c r="C804" s="14" t="s">
        <v>3698</v>
      </c>
      <c r="D804" s="2"/>
    </row>
    <row r="805" spans="1:4" s="1" customFormat="1" ht="15.75">
      <c r="A805" s="6" t="s">
        <v>336</v>
      </c>
      <c r="B805" s="23" t="s">
        <v>2640</v>
      </c>
      <c r="C805" s="14" t="s">
        <v>3576</v>
      </c>
      <c r="D805" s="2"/>
    </row>
    <row r="806" spans="1:4" s="1" customFormat="1" ht="15.75">
      <c r="A806" s="6" t="s">
        <v>337</v>
      </c>
      <c r="B806" s="21" t="s">
        <v>2641</v>
      </c>
      <c r="C806" s="14" t="s">
        <v>3699</v>
      </c>
      <c r="D806" s="2"/>
    </row>
    <row r="807" spans="1:4" s="1" customFormat="1" ht="15.75">
      <c r="A807" s="6" t="s">
        <v>338</v>
      </c>
      <c r="B807" s="21" t="s">
        <v>2642</v>
      </c>
      <c r="C807" s="14" t="s">
        <v>3699</v>
      </c>
      <c r="D807" s="2"/>
    </row>
    <row r="808" spans="1:4" s="1" customFormat="1" ht="15.75">
      <c r="A808" s="6" t="s">
        <v>339</v>
      </c>
      <c r="B808" s="21" t="s">
        <v>2643</v>
      </c>
      <c r="C808" s="14" t="s">
        <v>3699</v>
      </c>
      <c r="D808" s="2"/>
    </row>
    <row r="809" spans="1:4" s="1" customFormat="1" ht="15.75">
      <c r="A809" s="6" t="s">
        <v>340</v>
      </c>
      <c r="B809" s="17" t="s">
        <v>2644</v>
      </c>
      <c r="C809" s="14" t="s">
        <v>3699</v>
      </c>
      <c r="D809" s="2"/>
    </row>
    <row r="810" spans="1:4" s="1" customFormat="1" ht="15.75">
      <c r="A810" s="6" t="s">
        <v>341</v>
      </c>
      <c r="B810" s="21" t="s">
        <v>2645</v>
      </c>
      <c r="C810" s="14" t="s">
        <v>3699</v>
      </c>
      <c r="D810" s="2"/>
    </row>
    <row r="811" spans="1:4" s="1" customFormat="1" ht="15.75">
      <c r="A811" s="6" t="s">
        <v>342</v>
      </c>
      <c r="B811" s="21" t="s">
        <v>2646</v>
      </c>
      <c r="C811" s="14" t="s">
        <v>3699</v>
      </c>
      <c r="D811" s="2"/>
    </row>
    <row r="812" spans="1:4" s="1" customFormat="1" ht="15.75">
      <c r="A812" s="6" t="s">
        <v>343</v>
      </c>
      <c r="B812" s="21" t="s">
        <v>2647</v>
      </c>
      <c r="C812" s="14" t="s">
        <v>3699</v>
      </c>
      <c r="D812" s="2"/>
    </row>
    <row r="813" spans="1:4" s="1" customFormat="1" ht="15.75">
      <c r="A813" s="6" t="s">
        <v>344</v>
      </c>
      <c r="B813" s="21" t="s">
        <v>2648</v>
      </c>
      <c r="C813" s="14" t="s">
        <v>3699</v>
      </c>
      <c r="D813" s="2"/>
    </row>
    <row r="814" spans="1:4" s="1" customFormat="1" ht="15.75">
      <c r="A814" s="6" t="s">
        <v>345</v>
      </c>
      <c r="B814" s="21" t="s">
        <v>2649</v>
      </c>
      <c r="C814" s="14" t="s">
        <v>3699</v>
      </c>
      <c r="D814" s="2"/>
    </row>
    <row r="815" spans="1:4" s="1" customFormat="1" ht="15.75">
      <c r="A815" s="29" t="s">
        <v>4484</v>
      </c>
      <c r="B815" s="22" t="s">
        <v>4636</v>
      </c>
      <c r="C815" s="2" t="s">
        <v>4740</v>
      </c>
      <c r="D815" s="2"/>
    </row>
    <row r="816" spans="1:4" s="1" customFormat="1" ht="15.75">
      <c r="A816" s="6" t="s">
        <v>346</v>
      </c>
      <c r="B816" s="21" t="s">
        <v>2650</v>
      </c>
      <c r="C816" s="14" t="s">
        <v>3576</v>
      </c>
      <c r="D816" s="2"/>
    </row>
    <row r="817" spans="1:4" s="1" customFormat="1" ht="15.75">
      <c r="A817" s="6" t="s">
        <v>347</v>
      </c>
      <c r="B817" s="21" t="s">
        <v>2651</v>
      </c>
      <c r="C817" s="14" t="s">
        <v>3700</v>
      </c>
      <c r="D817" s="2"/>
    </row>
    <row r="818" spans="1:4" s="1" customFormat="1" ht="15.75">
      <c r="A818" s="6" t="s">
        <v>2652</v>
      </c>
      <c r="B818" s="21" t="s">
        <v>2653</v>
      </c>
      <c r="C818" s="14" t="s">
        <v>3700</v>
      </c>
      <c r="D818" s="2"/>
    </row>
    <row r="819" spans="1:4" s="1" customFormat="1" ht="31.5">
      <c r="A819" s="6" t="s">
        <v>3467</v>
      </c>
      <c r="B819" s="21" t="s">
        <v>3554</v>
      </c>
      <c r="C819" s="14" t="s">
        <v>3700</v>
      </c>
      <c r="D819" s="2"/>
    </row>
    <row r="820" spans="1:4" s="1" customFormat="1" ht="15.75">
      <c r="A820" s="6" t="s">
        <v>348</v>
      </c>
      <c r="B820" s="21" t="s">
        <v>2654</v>
      </c>
      <c r="C820" s="14" t="s">
        <v>3700</v>
      </c>
      <c r="D820" s="2"/>
    </row>
    <row r="821" spans="1:4" s="1" customFormat="1" ht="15.75">
      <c r="A821" s="6" t="s">
        <v>2655</v>
      </c>
      <c r="B821" s="17" t="s">
        <v>2656</v>
      </c>
      <c r="C821" s="14" t="s">
        <v>3700</v>
      </c>
      <c r="D821" s="2"/>
    </row>
    <row r="822" spans="1:4" s="1" customFormat="1" ht="15.75">
      <c r="A822" s="6" t="s">
        <v>1430</v>
      </c>
      <c r="B822" s="13" t="s">
        <v>1431</v>
      </c>
      <c r="C822" s="14" t="s">
        <v>3561</v>
      </c>
      <c r="D822" s="2"/>
    </row>
    <row r="823" spans="1:4" s="1" customFormat="1" ht="15.75">
      <c r="A823" s="6" t="s">
        <v>349</v>
      </c>
      <c r="B823" s="21" t="s">
        <v>2657</v>
      </c>
      <c r="C823" s="14" t="s">
        <v>3701</v>
      </c>
      <c r="D823" s="2"/>
    </row>
    <row r="824" spans="1:4" s="1" customFormat="1" ht="15.75">
      <c r="A824" s="6" t="s">
        <v>350</v>
      </c>
      <c r="B824" s="21" t="s">
        <v>2658</v>
      </c>
      <c r="C824" s="14" t="s">
        <v>3701</v>
      </c>
      <c r="D824" s="2"/>
    </row>
    <row r="825" spans="1:4" s="1" customFormat="1" ht="15.75" customHeight="1">
      <c r="A825" s="18" t="s">
        <v>5165</v>
      </c>
      <c r="B825" s="22" t="s">
        <v>5766</v>
      </c>
      <c r="C825" s="2" t="s">
        <v>5955</v>
      </c>
      <c r="D825" s="2"/>
    </row>
    <row r="826" spans="1:4" s="1" customFormat="1" ht="15.75">
      <c r="A826" s="18" t="s">
        <v>4795</v>
      </c>
      <c r="B826" s="22" t="s">
        <v>5396</v>
      </c>
      <c r="C826" s="2" t="s">
        <v>5945</v>
      </c>
      <c r="D826" s="2"/>
    </row>
    <row r="827" spans="1:4" s="1" customFormat="1" ht="15.75">
      <c r="A827" s="6" t="s">
        <v>2659</v>
      </c>
      <c r="B827" s="21" t="s">
        <v>2660</v>
      </c>
      <c r="C827" s="14" t="s">
        <v>3575</v>
      </c>
      <c r="D827" s="2"/>
    </row>
    <row r="828" spans="1:4" s="1" customFormat="1" ht="15.75">
      <c r="A828" s="6" t="s">
        <v>351</v>
      </c>
      <c r="B828" s="21" t="s">
        <v>2661</v>
      </c>
      <c r="C828" s="14" t="s">
        <v>3678</v>
      </c>
      <c r="D828" s="2"/>
    </row>
    <row r="829" spans="1:4" s="1" customFormat="1" ht="15.75">
      <c r="A829" s="6" t="s">
        <v>352</v>
      </c>
      <c r="B829" s="21" t="s">
        <v>2662</v>
      </c>
      <c r="C829" s="14" t="s">
        <v>3576</v>
      </c>
      <c r="D829" s="2"/>
    </row>
    <row r="830" spans="1:4" s="1" customFormat="1" ht="15.75">
      <c r="A830" s="6" t="s">
        <v>353</v>
      </c>
      <c r="B830" s="21" t="s">
        <v>2663</v>
      </c>
      <c r="C830" s="14" t="s">
        <v>3576</v>
      </c>
      <c r="D830" s="2"/>
    </row>
    <row r="831" spans="1:4" s="1" customFormat="1" ht="15.75">
      <c r="A831" s="6" t="s">
        <v>354</v>
      </c>
      <c r="B831" s="21" t="s">
        <v>2664</v>
      </c>
      <c r="C831" s="14" t="s">
        <v>3588</v>
      </c>
      <c r="D831" s="2"/>
    </row>
    <row r="832" spans="1:4" s="1" customFormat="1" ht="15.75">
      <c r="A832" s="6" t="s">
        <v>355</v>
      </c>
      <c r="B832" s="21" t="s">
        <v>2665</v>
      </c>
      <c r="C832" s="14" t="s">
        <v>3588</v>
      </c>
      <c r="D832" s="2"/>
    </row>
    <row r="833" spans="1:4" s="1" customFormat="1" ht="15.75">
      <c r="A833" s="6" t="s">
        <v>356</v>
      </c>
      <c r="B833" s="21" t="s">
        <v>2666</v>
      </c>
      <c r="C833" s="14" t="s">
        <v>3588</v>
      </c>
      <c r="D833" s="2"/>
    </row>
    <row r="834" spans="1:4" s="1" customFormat="1" ht="15.75">
      <c r="A834" s="6" t="s">
        <v>357</v>
      </c>
      <c r="B834" s="21" t="s">
        <v>2667</v>
      </c>
      <c r="C834" s="14" t="s">
        <v>3588</v>
      </c>
      <c r="D834" s="2"/>
    </row>
    <row r="835" spans="1:4" s="1" customFormat="1" ht="15.75">
      <c r="A835" s="6" t="s">
        <v>358</v>
      </c>
      <c r="B835" s="21" t="s">
        <v>2668</v>
      </c>
      <c r="C835" s="14" t="s">
        <v>3578</v>
      </c>
      <c r="D835" s="2"/>
    </row>
    <row r="836" spans="1:4" s="1" customFormat="1" ht="15.75">
      <c r="A836" s="6" t="s">
        <v>359</v>
      </c>
      <c r="B836" s="21" t="s">
        <v>2669</v>
      </c>
      <c r="C836" s="14" t="s">
        <v>3615</v>
      </c>
      <c r="D836" s="2"/>
    </row>
    <row r="837" spans="1:4" s="1" customFormat="1" ht="15.75">
      <c r="A837" s="6" t="s">
        <v>360</v>
      </c>
      <c r="B837" s="21" t="s">
        <v>2670</v>
      </c>
      <c r="C837" s="14" t="s">
        <v>3574</v>
      </c>
      <c r="D837" s="2"/>
    </row>
    <row r="838" spans="1:4" s="1" customFormat="1" ht="15.75">
      <c r="A838" s="6" t="s">
        <v>361</v>
      </c>
      <c r="B838" s="21" t="s">
        <v>2671</v>
      </c>
      <c r="C838" s="14" t="s">
        <v>3648</v>
      </c>
      <c r="D838" s="2"/>
    </row>
    <row r="839" spans="1:4" s="1" customFormat="1" ht="15.75">
      <c r="A839" s="6" t="s">
        <v>1432</v>
      </c>
      <c r="B839" s="13" t="s">
        <v>1433</v>
      </c>
      <c r="C839" s="14" t="s">
        <v>3561</v>
      </c>
      <c r="D839" s="2"/>
    </row>
    <row r="840" spans="1:4" s="1" customFormat="1" ht="15.75">
      <c r="A840" s="6" t="s">
        <v>5267</v>
      </c>
      <c r="B840" s="22" t="s">
        <v>5869</v>
      </c>
      <c r="C840" s="2" t="s">
        <v>5956</v>
      </c>
      <c r="D840" s="2"/>
    </row>
    <row r="841" spans="1:4" s="1" customFormat="1" ht="15.75">
      <c r="A841" s="6" t="s">
        <v>362</v>
      </c>
      <c r="B841" s="21" t="s">
        <v>2672</v>
      </c>
      <c r="C841" s="14" t="s">
        <v>3575</v>
      </c>
      <c r="D841" s="2"/>
    </row>
    <row r="842" spans="1:4" s="1" customFormat="1" ht="15.75">
      <c r="A842" s="6" t="s">
        <v>363</v>
      </c>
      <c r="B842" s="21" t="s">
        <v>2673</v>
      </c>
      <c r="C842" s="14" t="s">
        <v>3575</v>
      </c>
      <c r="D842" s="2"/>
    </row>
    <row r="843" spans="1:4" s="1" customFormat="1" ht="15.75">
      <c r="A843" s="6" t="s">
        <v>364</v>
      </c>
      <c r="B843" s="21" t="s">
        <v>2674</v>
      </c>
      <c r="C843" s="14" t="s">
        <v>3575</v>
      </c>
    </row>
    <row r="844" spans="1:4" s="1" customFormat="1" ht="15.75">
      <c r="A844" s="6" t="s">
        <v>365</v>
      </c>
      <c r="B844" s="21" t="s">
        <v>2675</v>
      </c>
      <c r="C844" s="14" t="s">
        <v>3563</v>
      </c>
      <c r="D844" s="2"/>
    </row>
    <row r="845" spans="1:4" s="1" customFormat="1" ht="15.75">
      <c r="A845" s="6" t="s">
        <v>366</v>
      </c>
      <c r="B845" s="21" t="s">
        <v>2676</v>
      </c>
      <c r="C845" s="14" t="s">
        <v>3575</v>
      </c>
      <c r="D845" s="2"/>
    </row>
    <row r="846" spans="1:4" s="1" customFormat="1" ht="15.75">
      <c r="A846" s="6" t="s">
        <v>367</v>
      </c>
      <c r="B846" s="21" t="s">
        <v>2677</v>
      </c>
      <c r="C846" s="14" t="s">
        <v>3576</v>
      </c>
      <c r="D846" s="2"/>
    </row>
    <row r="847" spans="1:4" s="1" customFormat="1" ht="15.75">
      <c r="A847" s="6" t="s">
        <v>368</v>
      </c>
      <c r="B847" s="21" t="s">
        <v>2678</v>
      </c>
      <c r="C847" s="14" t="s">
        <v>3575</v>
      </c>
      <c r="D847" s="2"/>
    </row>
    <row r="848" spans="1:4" s="1" customFormat="1" ht="15.75">
      <c r="A848" s="6" t="s">
        <v>369</v>
      </c>
      <c r="B848" s="21" t="s">
        <v>2679</v>
      </c>
      <c r="C848" s="14" t="s">
        <v>3575</v>
      </c>
      <c r="D848" s="2"/>
    </row>
    <row r="849" spans="1:4" s="1" customFormat="1" ht="15.75">
      <c r="A849" s="6" t="s">
        <v>370</v>
      </c>
      <c r="B849" s="21" t="s">
        <v>2680</v>
      </c>
      <c r="C849" s="14" t="s">
        <v>3648</v>
      </c>
      <c r="D849" s="2"/>
    </row>
    <row r="850" spans="1:4" s="1" customFormat="1" ht="15.75">
      <c r="A850" s="18" t="s">
        <v>4974</v>
      </c>
      <c r="B850" s="22" t="s">
        <v>5575</v>
      </c>
      <c r="C850" s="2" t="s">
        <v>5948</v>
      </c>
      <c r="D850" s="2"/>
    </row>
    <row r="851" spans="1:4" s="1" customFormat="1" ht="15.75">
      <c r="A851" s="18" t="s">
        <v>4975</v>
      </c>
      <c r="B851" s="22" t="s">
        <v>5576</v>
      </c>
      <c r="C851" s="2" t="s">
        <v>5948</v>
      </c>
      <c r="D851" s="2"/>
    </row>
    <row r="852" spans="1:4" s="1" customFormat="1" ht="15.75">
      <c r="A852" s="8" t="s">
        <v>1055</v>
      </c>
      <c r="B852" s="21" t="s">
        <v>1942</v>
      </c>
      <c r="C852" s="14" t="s">
        <v>3600</v>
      </c>
      <c r="D852" s="2"/>
    </row>
    <row r="853" spans="1:4" s="1" customFormat="1" ht="15.75">
      <c r="A853" s="24" t="s">
        <v>4093</v>
      </c>
      <c r="B853" s="25" t="s">
        <v>4374</v>
      </c>
      <c r="C853" s="26" t="s">
        <v>3765</v>
      </c>
      <c r="D853" s="2"/>
    </row>
    <row r="854" spans="1:4" s="1" customFormat="1" ht="15.75">
      <c r="A854" s="18" t="s">
        <v>5079</v>
      </c>
      <c r="B854" s="22" t="s">
        <v>5680</v>
      </c>
      <c r="C854" s="2" t="s">
        <v>5952</v>
      </c>
      <c r="D854" s="2"/>
    </row>
    <row r="855" spans="1:4" s="1" customFormat="1" ht="15.75">
      <c r="A855" s="18" t="s">
        <v>4907</v>
      </c>
      <c r="B855" s="22" t="s">
        <v>5508</v>
      </c>
      <c r="C855" s="2" t="s">
        <v>3613</v>
      </c>
      <c r="D855" s="2"/>
    </row>
    <row r="856" spans="1:4" s="1" customFormat="1" ht="15.75">
      <c r="A856" s="24" t="s">
        <v>4126</v>
      </c>
      <c r="B856" s="25" t="s">
        <v>4408</v>
      </c>
      <c r="C856" s="26" t="s">
        <v>4154</v>
      </c>
      <c r="D856" s="2"/>
    </row>
    <row r="857" spans="1:4" s="1" customFormat="1" ht="15.75">
      <c r="A857" s="18" t="s">
        <v>5336</v>
      </c>
      <c r="B857" s="22" t="s">
        <v>5938</v>
      </c>
      <c r="C857" s="2" t="s">
        <v>5961</v>
      </c>
      <c r="D857" s="2"/>
    </row>
    <row r="858" spans="1:4" s="1" customFormat="1" ht="15.75">
      <c r="A858" s="6" t="s">
        <v>371</v>
      </c>
      <c r="B858" s="21" t="s">
        <v>2681</v>
      </c>
      <c r="C858" s="14" t="s">
        <v>3681</v>
      </c>
      <c r="D858" s="2"/>
    </row>
    <row r="859" spans="1:4" s="1" customFormat="1" ht="15.75">
      <c r="A859" s="6" t="s">
        <v>372</v>
      </c>
      <c r="B859" s="21" t="s">
        <v>2682</v>
      </c>
      <c r="C859" s="14" t="s">
        <v>3703</v>
      </c>
      <c r="D859" s="2"/>
    </row>
    <row r="860" spans="1:4" s="1" customFormat="1" ht="15.75">
      <c r="A860" s="6" t="s">
        <v>373</v>
      </c>
      <c r="B860" s="21" t="s">
        <v>2683</v>
      </c>
      <c r="C860" s="14" t="s">
        <v>3615</v>
      </c>
      <c r="D860" s="2"/>
    </row>
    <row r="861" spans="1:4" s="1" customFormat="1" ht="15.75">
      <c r="A861" s="6" t="s">
        <v>1434</v>
      </c>
      <c r="B861" s="13" t="s">
        <v>1435</v>
      </c>
      <c r="C861" s="14" t="s">
        <v>3621</v>
      </c>
      <c r="D861" s="2"/>
    </row>
    <row r="862" spans="1:4" s="1" customFormat="1" ht="15.75">
      <c r="A862" s="8" t="s">
        <v>1056</v>
      </c>
      <c r="B862" s="21" t="s">
        <v>1943</v>
      </c>
      <c r="C862" s="14" t="s">
        <v>3704</v>
      </c>
      <c r="D862" s="2"/>
    </row>
    <row r="863" spans="1:4" s="1" customFormat="1" ht="15.75">
      <c r="A863" s="24" t="s">
        <v>4059</v>
      </c>
      <c r="B863" s="25" t="s">
        <v>4340</v>
      </c>
      <c r="C863" s="26" t="s">
        <v>4168</v>
      </c>
      <c r="D863" s="2"/>
    </row>
    <row r="864" spans="1:4" s="1" customFormat="1" ht="15.75">
      <c r="A864" s="8" t="s">
        <v>1057</v>
      </c>
      <c r="B864" s="21" t="s">
        <v>1944</v>
      </c>
      <c r="C864" s="14" t="s">
        <v>3619</v>
      </c>
      <c r="D864" s="2"/>
    </row>
    <row r="865" spans="1:4" s="1" customFormat="1" ht="15.75">
      <c r="A865" s="24" t="s">
        <v>3908</v>
      </c>
      <c r="B865" s="25" t="s">
        <v>4189</v>
      </c>
      <c r="C865" s="26" t="s">
        <v>4154</v>
      </c>
      <c r="D865" s="2"/>
    </row>
    <row r="866" spans="1:4" s="1" customFormat="1" ht="15.75">
      <c r="A866" s="6" t="s">
        <v>374</v>
      </c>
      <c r="B866" s="21" t="s">
        <v>2684</v>
      </c>
      <c r="C866" s="14" t="s">
        <v>3693</v>
      </c>
      <c r="D866" s="2"/>
    </row>
    <row r="867" spans="1:4" s="1" customFormat="1" ht="15.75">
      <c r="A867" s="6" t="s">
        <v>375</v>
      </c>
      <c r="B867" s="21" t="s">
        <v>2685</v>
      </c>
      <c r="C867" s="14" t="s">
        <v>3578</v>
      </c>
      <c r="D867" s="2"/>
    </row>
    <row r="868" spans="1:4" s="1" customFormat="1" ht="15.75">
      <c r="A868" s="24" t="s">
        <v>4045</v>
      </c>
      <c r="B868" s="25" t="s">
        <v>4326</v>
      </c>
      <c r="C868" s="26" t="s">
        <v>4166</v>
      </c>
      <c r="D868" s="2"/>
    </row>
    <row r="869" spans="1:4" s="1" customFormat="1" ht="15.75">
      <c r="A869" s="18" t="s">
        <v>4485</v>
      </c>
      <c r="B869" s="22" t="s">
        <v>4637</v>
      </c>
      <c r="C869" s="2" t="s">
        <v>4740</v>
      </c>
      <c r="D869" s="2"/>
    </row>
    <row r="870" spans="1:4" s="1" customFormat="1" ht="15.75">
      <c r="A870" s="6" t="s">
        <v>1436</v>
      </c>
      <c r="B870" s="13" t="s">
        <v>1437</v>
      </c>
      <c r="C870" s="14" t="s">
        <v>3578</v>
      </c>
      <c r="D870" s="2"/>
    </row>
    <row r="871" spans="1:4" s="1" customFormat="1" ht="15.75">
      <c r="A871" s="6" t="s">
        <v>376</v>
      </c>
      <c r="B871" s="21" t="s">
        <v>2686</v>
      </c>
      <c r="C871" s="14" t="s">
        <v>3575</v>
      </c>
      <c r="D871" s="2"/>
    </row>
    <row r="872" spans="1:4" s="1" customFormat="1" ht="15.75">
      <c r="A872" s="8" t="s">
        <v>1058</v>
      </c>
      <c r="B872" s="21" t="s">
        <v>1945</v>
      </c>
      <c r="C872" s="14" t="s">
        <v>3621</v>
      </c>
      <c r="D872" s="2"/>
    </row>
    <row r="873" spans="1:4" s="1" customFormat="1" ht="15.75">
      <c r="A873" s="8" t="s">
        <v>1059</v>
      </c>
      <c r="B873" s="21" t="s">
        <v>1946</v>
      </c>
      <c r="C873" s="14" t="s">
        <v>3613</v>
      </c>
      <c r="D873" s="2"/>
    </row>
    <row r="874" spans="1:4" s="1" customFormat="1" ht="15.75">
      <c r="A874" s="6" t="s">
        <v>377</v>
      </c>
      <c r="B874" s="21" t="s">
        <v>2687</v>
      </c>
      <c r="C874" s="14" t="s">
        <v>3705</v>
      </c>
      <c r="D874" s="2"/>
    </row>
    <row r="875" spans="1:4" s="1" customFormat="1" ht="15.75">
      <c r="A875" s="6" t="s">
        <v>378</v>
      </c>
      <c r="B875" s="21" t="s">
        <v>2688</v>
      </c>
      <c r="C875" s="14" t="s">
        <v>3588</v>
      </c>
      <c r="D875" s="2"/>
    </row>
    <row r="876" spans="1:4" s="1" customFormat="1" ht="15.75">
      <c r="A876" s="24" t="s">
        <v>4134</v>
      </c>
      <c r="B876" s="25" t="s">
        <v>4416</v>
      </c>
      <c r="C876" s="26" t="s">
        <v>4121</v>
      </c>
      <c r="D876" s="2"/>
    </row>
    <row r="877" spans="1:4" s="1" customFormat="1" ht="15.75">
      <c r="A877" s="6" t="s">
        <v>379</v>
      </c>
      <c r="B877" s="21" t="s">
        <v>2689</v>
      </c>
      <c r="C877" s="14" t="s">
        <v>3615</v>
      </c>
    </row>
    <row r="878" spans="1:4" s="1" customFormat="1" ht="15.75">
      <c r="A878" s="24" t="s">
        <v>3939</v>
      </c>
      <c r="B878" s="25" t="s">
        <v>4220</v>
      </c>
      <c r="C878" s="26" t="s">
        <v>3648</v>
      </c>
      <c r="D878" s="2"/>
    </row>
    <row r="879" spans="1:4" s="1" customFormat="1" ht="15.75">
      <c r="A879" s="6" t="s">
        <v>1438</v>
      </c>
      <c r="B879" s="13" t="s">
        <v>1439</v>
      </c>
      <c r="C879" s="14" t="s">
        <v>3615</v>
      </c>
      <c r="D879" s="2"/>
    </row>
    <row r="880" spans="1:4" s="1" customFormat="1" ht="15.75">
      <c r="A880" s="18" t="s">
        <v>4796</v>
      </c>
      <c r="B880" s="22" t="s">
        <v>5397</v>
      </c>
      <c r="C880" s="2" t="s">
        <v>5945</v>
      </c>
      <c r="D880" s="2"/>
    </row>
    <row r="881" spans="1:4" s="1" customFormat="1" ht="15.75">
      <c r="A881" s="18" t="s">
        <v>5221</v>
      </c>
      <c r="B881" s="22" t="s">
        <v>5823</v>
      </c>
      <c r="C881" s="2" t="s">
        <v>3571</v>
      </c>
      <c r="D881" s="2"/>
    </row>
    <row r="882" spans="1:4" s="1" customFormat="1" ht="15.75">
      <c r="A882" s="6" t="s">
        <v>2690</v>
      </c>
      <c r="B882" s="21" t="s">
        <v>2691</v>
      </c>
      <c r="C882" s="14" t="s">
        <v>3578</v>
      </c>
      <c r="D882" s="2"/>
    </row>
    <row r="883" spans="1:4" s="1" customFormat="1" ht="15.75">
      <c r="A883" s="24" t="s">
        <v>4118</v>
      </c>
      <c r="B883" s="25" t="s">
        <v>4399</v>
      </c>
      <c r="C883" s="26" t="s">
        <v>3654</v>
      </c>
      <c r="D883" s="2"/>
    </row>
    <row r="884" spans="1:4" s="1" customFormat="1" ht="15.75">
      <c r="A884" s="18" t="s">
        <v>5282</v>
      </c>
      <c r="B884" s="22" t="s">
        <v>5884</v>
      </c>
      <c r="C884" s="2" t="s">
        <v>5959</v>
      </c>
      <c r="D884" s="2"/>
    </row>
    <row r="885" spans="1:4" s="1" customFormat="1" ht="15.75">
      <c r="A885" s="6" t="s">
        <v>380</v>
      </c>
      <c r="B885" s="21" t="s">
        <v>2692</v>
      </c>
      <c r="C885" s="14" t="s">
        <v>3594</v>
      </c>
      <c r="D885" s="2"/>
    </row>
    <row r="886" spans="1:4" s="1" customFormat="1" ht="15.75">
      <c r="A886" s="6" t="s">
        <v>1440</v>
      </c>
      <c r="B886" s="13" t="s">
        <v>1441</v>
      </c>
      <c r="C886" s="14" t="s">
        <v>3613</v>
      </c>
      <c r="D886" s="2"/>
    </row>
    <row r="887" spans="1:4" s="1" customFormat="1" ht="15.75" customHeight="1">
      <c r="A887" s="18" t="s">
        <v>5166</v>
      </c>
      <c r="B887" s="22" t="s">
        <v>5767</v>
      </c>
      <c r="C887" s="2" t="s">
        <v>5955</v>
      </c>
      <c r="D887" s="2"/>
    </row>
    <row r="888" spans="1:4" s="1" customFormat="1" ht="15.75">
      <c r="A888" s="6" t="s">
        <v>381</v>
      </c>
      <c r="B888" s="21" t="s">
        <v>2693</v>
      </c>
      <c r="C888" s="14" t="s">
        <v>3574</v>
      </c>
      <c r="D888" s="2"/>
    </row>
    <row r="889" spans="1:4" s="1" customFormat="1" ht="15.75">
      <c r="A889" s="24" t="s">
        <v>3972</v>
      </c>
      <c r="B889" s="25" t="s">
        <v>4253</v>
      </c>
      <c r="C889" s="26" t="s">
        <v>4161</v>
      </c>
      <c r="D889" s="2"/>
    </row>
    <row r="890" spans="1:4" s="1" customFormat="1" ht="15.75" customHeight="1">
      <c r="A890" s="18" t="s">
        <v>4486</v>
      </c>
      <c r="B890" s="22" t="s">
        <v>4638</v>
      </c>
      <c r="C890" s="2" t="s">
        <v>4740</v>
      </c>
      <c r="D890" s="2"/>
    </row>
    <row r="891" spans="1:4" s="1" customFormat="1" ht="15.75" customHeight="1">
      <c r="A891" s="18" t="s">
        <v>5167</v>
      </c>
      <c r="B891" s="22" t="s">
        <v>5768</v>
      </c>
      <c r="C891" s="2" t="s">
        <v>5955</v>
      </c>
      <c r="D891" s="2"/>
    </row>
    <row r="892" spans="1:4" s="1" customFormat="1" ht="15.75">
      <c r="A892" s="24" t="s">
        <v>4027</v>
      </c>
      <c r="B892" s="25" t="s">
        <v>4308</v>
      </c>
      <c r="C892" s="26" t="s">
        <v>4158</v>
      </c>
      <c r="D892" s="2"/>
    </row>
    <row r="893" spans="1:4" s="1" customFormat="1" ht="15.75">
      <c r="A893" s="18" t="s">
        <v>5033</v>
      </c>
      <c r="B893" s="22" t="s">
        <v>5634</v>
      </c>
      <c r="C893" s="2" t="s">
        <v>5945</v>
      </c>
      <c r="D893" s="2"/>
    </row>
    <row r="894" spans="1:4" s="1" customFormat="1" ht="15.75">
      <c r="A894" s="24" t="s">
        <v>4067</v>
      </c>
      <c r="B894" s="25" t="s">
        <v>4348</v>
      </c>
      <c r="C894" s="26" t="s">
        <v>4161</v>
      </c>
      <c r="D894" s="2"/>
    </row>
    <row r="895" spans="1:4" s="1" customFormat="1" ht="15.75">
      <c r="A895" s="6" t="s">
        <v>1442</v>
      </c>
      <c r="B895" s="13" t="s">
        <v>1443</v>
      </c>
      <c r="C895" s="14" t="s">
        <v>3613</v>
      </c>
      <c r="D895" s="2"/>
    </row>
    <row r="896" spans="1:4" s="1" customFormat="1" ht="15.75">
      <c r="A896" s="18" t="s">
        <v>4487</v>
      </c>
      <c r="B896" s="22" t="s">
        <v>4639</v>
      </c>
      <c r="C896" s="2" t="s">
        <v>4740</v>
      </c>
      <c r="D896" s="2"/>
    </row>
    <row r="897" spans="1:4" s="1" customFormat="1" ht="15.75">
      <c r="A897" s="18" t="s">
        <v>4488</v>
      </c>
      <c r="B897" s="22" t="s">
        <v>4640</v>
      </c>
      <c r="C897" s="2" t="s">
        <v>4740</v>
      </c>
      <c r="D897" s="2"/>
    </row>
    <row r="898" spans="1:4" s="1" customFormat="1" ht="15.75">
      <c r="A898" s="18" t="s">
        <v>4489</v>
      </c>
      <c r="B898" s="22" t="s">
        <v>4641</v>
      </c>
      <c r="C898" s="2" t="s">
        <v>4740</v>
      </c>
      <c r="D898" s="2"/>
    </row>
    <row r="899" spans="1:4" s="1" customFormat="1" ht="15.75">
      <c r="A899" s="29" t="s">
        <v>4490</v>
      </c>
      <c r="B899" s="22" t="s">
        <v>4642</v>
      </c>
      <c r="C899" s="2" t="s">
        <v>4740</v>
      </c>
      <c r="D899" s="2"/>
    </row>
    <row r="900" spans="1:4" s="1" customFormat="1" ht="15.75">
      <c r="A900" s="6" t="s">
        <v>382</v>
      </c>
      <c r="B900" s="21" t="s">
        <v>2694</v>
      </c>
      <c r="C900" s="14" t="s">
        <v>3615</v>
      </c>
      <c r="D900" s="2"/>
    </row>
    <row r="901" spans="1:4" s="1" customFormat="1" ht="15.75">
      <c r="A901" s="24" t="s">
        <v>4135</v>
      </c>
      <c r="B901" s="25" t="s">
        <v>4417</v>
      </c>
      <c r="C901" s="26" t="s">
        <v>4121</v>
      </c>
      <c r="D901" s="2"/>
    </row>
    <row r="902" spans="1:4" s="1" customFormat="1" ht="15.75">
      <c r="A902" s="6" t="s">
        <v>383</v>
      </c>
      <c r="B902" s="21" t="s">
        <v>2695</v>
      </c>
      <c r="C902" s="14" t="s">
        <v>3575</v>
      </c>
      <c r="D902" s="2"/>
    </row>
    <row r="903" spans="1:4" s="1" customFormat="1" ht="15.75">
      <c r="A903" s="18" t="s">
        <v>4976</v>
      </c>
      <c r="B903" s="22" t="s">
        <v>5577</v>
      </c>
      <c r="C903" s="2" t="s">
        <v>5948</v>
      </c>
      <c r="D903" s="2"/>
    </row>
    <row r="904" spans="1:4" s="1" customFormat="1" ht="15.75">
      <c r="A904" s="18" t="s">
        <v>4977</v>
      </c>
      <c r="B904" s="22" t="s">
        <v>5578</v>
      </c>
      <c r="C904" s="2" t="s">
        <v>5948</v>
      </c>
      <c r="D904" s="2"/>
    </row>
    <row r="905" spans="1:4" s="1" customFormat="1" ht="15.75">
      <c r="A905" s="6" t="s">
        <v>1444</v>
      </c>
      <c r="B905" s="13" t="s">
        <v>1445</v>
      </c>
      <c r="C905" s="14" t="s">
        <v>3615</v>
      </c>
      <c r="D905" s="2"/>
    </row>
    <row r="906" spans="1:4" s="1" customFormat="1" ht="15.75">
      <c r="A906" s="6" t="s">
        <v>384</v>
      </c>
      <c r="B906" s="21" t="s">
        <v>2696</v>
      </c>
      <c r="C906" s="14" t="s">
        <v>3646</v>
      </c>
      <c r="D906" s="2"/>
    </row>
    <row r="907" spans="1:4" s="1" customFormat="1" ht="15.75">
      <c r="A907" s="6" t="s">
        <v>385</v>
      </c>
      <c r="B907" s="21" t="s">
        <v>2697</v>
      </c>
      <c r="C907" s="14" t="s">
        <v>3571</v>
      </c>
      <c r="D907" s="2"/>
    </row>
    <row r="908" spans="1:4" s="1" customFormat="1" ht="15.75">
      <c r="A908" s="6" t="s">
        <v>1446</v>
      </c>
      <c r="B908" s="13" t="s">
        <v>1447</v>
      </c>
      <c r="C908" s="14" t="s">
        <v>3561</v>
      </c>
      <c r="D908" s="2"/>
    </row>
    <row r="909" spans="1:4" s="1" customFormat="1" ht="15.75">
      <c r="A909" s="6" t="s">
        <v>386</v>
      </c>
      <c r="B909" s="21" t="s">
        <v>2698</v>
      </c>
      <c r="C909" s="14" t="s">
        <v>3561</v>
      </c>
      <c r="D909" s="2"/>
    </row>
    <row r="910" spans="1:4" s="1" customFormat="1" ht="15.75">
      <c r="A910" s="18" t="s">
        <v>5080</v>
      </c>
      <c r="B910" s="22" t="s">
        <v>5681</v>
      </c>
      <c r="C910" s="2" t="s">
        <v>5952</v>
      </c>
      <c r="D910" s="2"/>
    </row>
    <row r="911" spans="1:4" s="1" customFormat="1" ht="15.75">
      <c r="A911" s="24" t="s">
        <v>3973</v>
      </c>
      <c r="B911" s="25" t="s">
        <v>4254</v>
      </c>
      <c r="C911" s="26" t="s">
        <v>3654</v>
      </c>
    </row>
    <row r="912" spans="1:4" s="1" customFormat="1" ht="15.75">
      <c r="A912" s="8" t="s">
        <v>1060</v>
      </c>
      <c r="B912" s="21" t="s">
        <v>1947</v>
      </c>
      <c r="C912" s="14" t="s">
        <v>3696</v>
      </c>
      <c r="D912" s="2"/>
    </row>
    <row r="913" spans="1:4" s="1" customFormat="1" ht="15.75">
      <c r="A913" s="8" t="s">
        <v>1061</v>
      </c>
      <c r="B913" s="21" t="s">
        <v>1948</v>
      </c>
      <c r="C913" s="14" t="s">
        <v>3589</v>
      </c>
      <c r="D913" s="2"/>
    </row>
    <row r="914" spans="1:4" s="1" customFormat="1" ht="15.75">
      <c r="A914" s="6" t="s">
        <v>387</v>
      </c>
      <c r="B914" s="21" t="s">
        <v>2699</v>
      </c>
      <c r="C914" s="14" t="s">
        <v>3581</v>
      </c>
      <c r="D914" s="2"/>
    </row>
    <row r="915" spans="1:4" s="1" customFormat="1" ht="15.75">
      <c r="A915" s="6" t="s">
        <v>388</v>
      </c>
      <c r="B915" s="21" t="s">
        <v>2700</v>
      </c>
      <c r="C915" s="14" t="s">
        <v>3578</v>
      </c>
      <c r="D915" s="2"/>
    </row>
    <row r="916" spans="1:4" s="1" customFormat="1" ht="15.75">
      <c r="A916" s="8" t="s">
        <v>1062</v>
      </c>
      <c r="B916" s="21" t="s">
        <v>1949</v>
      </c>
      <c r="C916" s="14" t="s">
        <v>3561</v>
      </c>
      <c r="D916" s="2"/>
    </row>
    <row r="917" spans="1:4" s="1" customFormat="1" ht="15.75">
      <c r="A917" s="8" t="s">
        <v>1063</v>
      </c>
      <c r="B917" s="21" t="s">
        <v>1950</v>
      </c>
      <c r="C917" s="14" t="s">
        <v>3561</v>
      </c>
      <c r="D917" s="2"/>
    </row>
    <row r="918" spans="1:4" s="1" customFormat="1" ht="15.75">
      <c r="A918" s="6" t="s">
        <v>389</v>
      </c>
      <c r="B918" s="21" t="s">
        <v>2701</v>
      </c>
      <c r="C918" s="14" t="s">
        <v>3578</v>
      </c>
      <c r="D918" s="2"/>
    </row>
    <row r="919" spans="1:4" s="1" customFormat="1" ht="15.75">
      <c r="A919" s="8" t="s">
        <v>1064</v>
      </c>
      <c r="B919" s="21" t="s">
        <v>1951</v>
      </c>
      <c r="C919" s="14" t="s">
        <v>3561</v>
      </c>
      <c r="D919" s="2"/>
    </row>
    <row r="920" spans="1:4" s="1" customFormat="1" ht="15.75">
      <c r="A920" s="6" t="s">
        <v>2702</v>
      </c>
      <c r="B920" s="21" t="s">
        <v>2703</v>
      </c>
      <c r="C920" s="14" t="s">
        <v>3646</v>
      </c>
      <c r="D920" s="2"/>
    </row>
    <row r="921" spans="1:4" s="1" customFormat="1" ht="15.75">
      <c r="A921" s="6" t="s">
        <v>390</v>
      </c>
      <c r="B921" s="21" t="s">
        <v>2704</v>
      </c>
      <c r="C921" s="14" t="s">
        <v>3646</v>
      </c>
      <c r="D921" s="2"/>
    </row>
    <row r="922" spans="1:4" s="1" customFormat="1" ht="15.75">
      <c r="A922" s="6" t="s">
        <v>391</v>
      </c>
      <c r="B922" s="21" t="s">
        <v>2705</v>
      </c>
      <c r="C922" s="14" t="s">
        <v>3646</v>
      </c>
      <c r="D922" s="2"/>
    </row>
    <row r="923" spans="1:4" s="1" customFormat="1" ht="15.75">
      <c r="A923" s="6" t="s">
        <v>3468</v>
      </c>
      <c r="B923" s="21" t="s">
        <v>3706</v>
      </c>
      <c r="C923" s="14" t="s">
        <v>3619</v>
      </c>
      <c r="D923" s="2"/>
    </row>
    <row r="924" spans="1:4" s="1" customFormat="1" ht="31.5">
      <c r="A924" s="8" t="s">
        <v>1065</v>
      </c>
      <c r="B924" s="21" t="s">
        <v>1952</v>
      </c>
      <c r="C924" s="14" t="s">
        <v>3607</v>
      </c>
      <c r="D924" s="2"/>
    </row>
    <row r="925" spans="1:4" s="1" customFormat="1" ht="15.75">
      <c r="A925" s="6" t="s">
        <v>392</v>
      </c>
      <c r="B925" s="21" t="s">
        <v>2706</v>
      </c>
      <c r="C925" s="14" t="s">
        <v>3574</v>
      </c>
      <c r="D925" s="2"/>
    </row>
    <row r="926" spans="1:4" s="1" customFormat="1" ht="15.75">
      <c r="A926" s="8" t="s">
        <v>1066</v>
      </c>
      <c r="B926" s="21" t="s">
        <v>1953</v>
      </c>
      <c r="C926" s="14" t="s">
        <v>3642</v>
      </c>
      <c r="D926" s="2"/>
    </row>
    <row r="927" spans="1:4" s="1" customFormat="1" ht="15.75">
      <c r="A927" s="8" t="s">
        <v>1067</v>
      </c>
      <c r="B927" s="21" t="s">
        <v>1954</v>
      </c>
      <c r="C927" s="14" t="s">
        <v>3615</v>
      </c>
      <c r="D927" s="2"/>
    </row>
    <row r="928" spans="1:4" s="1" customFormat="1" ht="15.75">
      <c r="A928" s="6" t="s">
        <v>1448</v>
      </c>
      <c r="B928" s="13" t="s">
        <v>1449</v>
      </c>
      <c r="C928" s="14" t="s">
        <v>3648</v>
      </c>
      <c r="D928" s="2"/>
    </row>
    <row r="929" spans="1:4" s="1" customFormat="1" ht="15.75">
      <c r="A929" s="8" t="s">
        <v>1068</v>
      </c>
      <c r="B929" s="21" t="s">
        <v>1955</v>
      </c>
      <c r="C929" s="14" t="s">
        <v>3587</v>
      </c>
      <c r="D929" s="2"/>
    </row>
    <row r="930" spans="1:4" s="1" customFormat="1" ht="15.75">
      <c r="A930" s="8" t="s">
        <v>1069</v>
      </c>
      <c r="B930" s="21" t="s">
        <v>1956</v>
      </c>
      <c r="C930" s="14" t="s">
        <v>3700</v>
      </c>
      <c r="D930" s="2"/>
    </row>
    <row r="931" spans="1:4" s="1" customFormat="1" ht="15.75">
      <c r="A931" s="8" t="s">
        <v>1070</v>
      </c>
      <c r="B931" s="21" t="s">
        <v>1957</v>
      </c>
      <c r="C931" s="14" t="s">
        <v>3587</v>
      </c>
      <c r="D931" s="2"/>
    </row>
    <row r="932" spans="1:4" s="1" customFormat="1" ht="15.75">
      <c r="A932" s="8" t="s">
        <v>1071</v>
      </c>
      <c r="B932" s="21" t="s">
        <v>1958</v>
      </c>
      <c r="C932" s="14" t="s">
        <v>3587</v>
      </c>
      <c r="D932" s="2"/>
    </row>
    <row r="933" spans="1:4" s="1" customFormat="1" ht="15.75">
      <c r="A933" s="8" t="s">
        <v>1072</v>
      </c>
      <c r="B933" s="21" t="s">
        <v>1959</v>
      </c>
      <c r="C933" s="14" t="s">
        <v>3587</v>
      </c>
      <c r="D933" s="2"/>
    </row>
    <row r="934" spans="1:4" s="1" customFormat="1" ht="15.75">
      <c r="A934" s="8" t="s">
        <v>1073</v>
      </c>
      <c r="B934" s="21" t="s">
        <v>1960</v>
      </c>
      <c r="C934" s="14" t="s">
        <v>3587</v>
      </c>
      <c r="D934" s="2"/>
    </row>
    <row r="935" spans="1:4" s="1" customFormat="1" ht="15.75">
      <c r="A935" s="8" t="s">
        <v>1074</v>
      </c>
      <c r="B935" s="21" t="s">
        <v>1961</v>
      </c>
      <c r="C935" s="14" t="s">
        <v>3587</v>
      </c>
      <c r="D935" s="2"/>
    </row>
    <row r="936" spans="1:4" s="1" customFormat="1" ht="15.75">
      <c r="A936" s="8" t="s">
        <v>1075</v>
      </c>
      <c r="B936" s="21" t="s">
        <v>1962</v>
      </c>
      <c r="C936" s="14" t="s">
        <v>3587</v>
      </c>
      <c r="D936" s="2"/>
    </row>
    <row r="937" spans="1:4" s="1" customFormat="1" ht="15.75">
      <c r="A937" s="8" t="s">
        <v>1076</v>
      </c>
      <c r="B937" s="21" t="s">
        <v>1963</v>
      </c>
      <c r="C937" s="14" t="s">
        <v>1046</v>
      </c>
      <c r="D937" s="2"/>
    </row>
    <row r="938" spans="1:4" s="1" customFormat="1" ht="15.75">
      <c r="A938" s="8" t="s">
        <v>1077</v>
      </c>
      <c r="B938" s="21" t="s">
        <v>1964</v>
      </c>
      <c r="C938" s="14" t="s">
        <v>3563</v>
      </c>
      <c r="D938" s="2"/>
    </row>
    <row r="939" spans="1:4" s="1" customFormat="1" ht="31.5">
      <c r="A939" s="8" t="s">
        <v>1078</v>
      </c>
      <c r="B939" s="21" t="s">
        <v>1965</v>
      </c>
      <c r="C939" s="14" t="s">
        <v>3646</v>
      </c>
      <c r="D939" s="2"/>
    </row>
    <row r="940" spans="1:4" s="1" customFormat="1" ht="15.75">
      <c r="A940" s="8" t="s">
        <v>1079</v>
      </c>
      <c r="B940" s="21" t="s">
        <v>1966</v>
      </c>
      <c r="C940" s="14" t="s">
        <v>3594</v>
      </c>
      <c r="D940" s="2"/>
    </row>
    <row r="941" spans="1:4" s="1" customFormat="1" ht="15.75">
      <c r="A941" s="8" t="s">
        <v>1080</v>
      </c>
      <c r="B941" s="21" t="s">
        <v>1967</v>
      </c>
      <c r="C941" s="14" t="s">
        <v>3571</v>
      </c>
      <c r="D941" s="2"/>
    </row>
    <row r="942" spans="1:4" s="1" customFormat="1" ht="15.75">
      <c r="A942" s="8" t="s">
        <v>1081</v>
      </c>
      <c r="B942" s="21" t="s">
        <v>1968</v>
      </c>
      <c r="C942" s="14" t="s">
        <v>3587</v>
      </c>
      <c r="D942" s="2"/>
    </row>
    <row r="943" spans="1:4" s="1" customFormat="1" ht="15.75">
      <c r="A943" s="8" t="s">
        <v>1082</v>
      </c>
      <c r="B943" s="21" t="s">
        <v>1969</v>
      </c>
      <c r="C943" s="14" t="s">
        <v>3570</v>
      </c>
      <c r="D943" s="2"/>
    </row>
    <row r="944" spans="1:4" s="1" customFormat="1" ht="15.75">
      <c r="A944" s="8" t="s">
        <v>1083</v>
      </c>
      <c r="B944" s="21" t="s">
        <v>1970</v>
      </c>
      <c r="C944" s="14" t="s">
        <v>3648</v>
      </c>
      <c r="D944" s="2"/>
    </row>
    <row r="945" spans="1:4" s="1" customFormat="1" ht="15.75">
      <c r="A945" s="8" t="s">
        <v>1084</v>
      </c>
      <c r="B945" s="21" t="s">
        <v>1971</v>
      </c>
      <c r="C945" s="14" t="s">
        <v>1046</v>
      </c>
      <c r="D945" s="2"/>
    </row>
    <row r="946" spans="1:4" s="1" customFormat="1" ht="15.75">
      <c r="A946" s="8" t="s">
        <v>1085</v>
      </c>
      <c r="B946" s="21" t="s">
        <v>1972</v>
      </c>
      <c r="C946" s="14" t="s">
        <v>3613</v>
      </c>
      <c r="D946" s="2"/>
    </row>
    <row r="947" spans="1:4" s="1" customFormat="1" ht="15.75">
      <c r="A947" s="8" t="s">
        <v>1086</v>
      </c>
      <c r="B947" s="21" t="s">
        <v>1973</v>
      </c>
      <c r="C947" s="14" t="s">
        <v>3561</v>
      </c>
      <c r="D947" s="2"/>
    </row>
    <row r="948" spans="1:4" s="1" customFormat="1" ht="15.75">
      <c r="A948" s="8" t="s">
        <v>3807</v>
      </c>
      <c r="B948" s="21" t="s">
        <v>3806</v>
      </c>
      <c r="C948" s="14" t="s">
        <v>3700</v>
      </c>
      <c r="D948" s="2"/>
    </row>
    <row r="949" spans="1:4" s="1" customFormat="1" ht="15.75">
      <c r="A949" s="8" t="s">
        <v>1087</v>
      </c>
      <c r="B949" s="21" t="s">
        <v>1974</v>
      </c>
      <c r="C949" s="14" t="s">
        <v>3588</v>
      </c>
      <c r="D949" s="2"/>
    </row>
    <row r="950" spans="1:4" s="1" customFormat="1" ht="15.75">
      <c r="A950" s="8" t="s">
        <v>1088</v>
      </c>
      <c r="B950" s="21" t="s">
        <v>1975</v>
      </c>
      <c r="C950" s="14" t="s">
        <v>3702</v>
      </c>
      <c r="D950" s="2"/>
    </row>
    <row r="951" spans="1:4" s="1" customFormat="1" ht="15.75">
      <c r="A951" s="8" t="s">
        <v>1089</v>
      </c>
      <c r="B951" s="21" t="s">
        <v>1976</v>
      </c>
      <c r="C951" s="14" t="s">
        <v>3563</v>
      </c>
      <c r="D951" s="2"/>
    </row>
    <row r="952" spans="1:4" s="1" customFormat="1" ht="15.75">
      <c r="A952" s="8" t="s">
        <v>1090</v>
      </c>
      <c r="B952" s="21" t="s">
        <v>1977</v>
      </c>
      <c r="C952" s="14" t="s">
        <v>3563</v>
      </c>
      <c r="D952" s="2"/>
    </row>
    <row r="953" spans="1:4" s="1" customFormat="1" ht="15.75">
      <c r="A953" s="8" t="s">
        <v>1091</v>
      </c>
      <c r="B953" s="21" t="s">
        <v>1978</v>
      </c>
      <c r="C953" s="14" t="s">
        <v>3587</v>
      </c>
      <c r="D953" s="2"/>
    </row>
    <row r="954" spans="1:4" s="1" customFormat="1" ht="15.75">
      <c r="A954" s="8" t="s">
        <v>1092</v>
      </c>
      <c r="B954" s="21" t="s">
        <v>1979</v>
      </c>
      <c r="C954" s="14" t="s">
        <v>3615</v>
      </c>
      <c r="D954" s="2"/>
    </row>
    <row r="955" spans="1:4" s="1" customFormat="1" ht="15.75">
      <c r="A955" s="8" t="s">
        <v>1093</v>
      </c>
      <c r="B955" s="21" t="s">
        <v>1980</v>
      </c>
      <c r="C955" s="14" t="s">
        <v>3574</v>
      </c>
    </row>
    <row r="956" spans="1:4" s="1" customFormat="1" ht="15.75">
      <c r="A956" s="8" t="s">
        <v>1094</v>
      </c>
      <c r="B956" s="21" t="s">
        <v>1981</v>
      </c>
      <c r="C956" s="14" t="s">
        <v>3589</v>
      </c>
      <c r="D956" s="2"/>
    </row>
    <row r="957" spans="1:4" s="1" customFormat="1" ht="15.75">
      <c r="A957" s="8" t="s">
        <v>1095</v>
      </c>
      <c r="B957" s="21" t="s">
        <v>1982</v>
      </c>
      <c r="C957" s="14" t="s">
        <v>1046</v>
      </c>
      <c r="D957" s="2"/>
    </row>
    <row r="958" spans="1:4" s="1" customFormat="1" ht="15.75" customHeight="1">
      <c r="A958" s="8" t="s">
        <v>1096</v>
      </c>
      <c r="B958" s="21" t="s">
        <v>1983</v>
      </c>
      <c r="C958" s="14" t="s">
        <v>3707</v>
      </c>
      <c r="D958" s="2"/>
    </row>
    <row r="959" spans="1:4" s="1" customFormat="1" ht="15.75">
      <c r="A959" s="8" t="s">
        <v>1097</v>
      </c>
      <c r="B959" s="21" t="s">
        <v>1984</v>
      </c>
      <c r="C959" s="14" t="s">
        <v>3588</v>
      </c>
      <c r="D959" s="2"/>
    </row>
    <row r="960" spans="1:4" s="1" customFormat="1" ht="15.75">
      <c r="A960" s="8" t="s">
        <v>1098</v>
      </c>
      <c r="B960" s="21" t="s">
        <v>1985</v>
      </c>
      <c r="C960" s="14" t="s">
        <v>3708</v>
      </c>
      <c r="D960" s="2"/>
    </row>
    <row r="961" spans="1:4" s="1" customFormat="1" ht="15.75">
      <c r="A961" s="8" t="s">
        <v>1099</v>
      </c>
      <c r="B961" s="21" t="s">
        <v>1986</v>
      </c>
      <c r="C961" s="14" t="s">
        <v>3571</v>
      </c>
      <c r="D961" s="2"/>
    </row>
    <row r="962" spans="1:4" s="1" customFormat="1" ht="15.75">
      <c r="A962" s="8" t="s">
        <v>1100</v>
      </c>
      <c r="B962" s="21" t="s">
        <v>1987</v>
      </c>
      <c r="C962" s="14" t="s">
        <v>3561</v>
      </c>
      <c r="D962" s="2"/>
    </row>
    <row r="963" spans="1:4" s="1" customFormat="1" ht="15.75">
      <c r="A963" s="8" t="s">
        <v>1101</v>
      </c>
      <c r="B963" s="21" t="s">
        <v>1988</v>
      </c>
      <c r="C963" s="14" t="s">
        <v>3562</v>
      </c>
      <c r="D963" s="2"/>
    </row>
    <row r="964" spans="1:4" s="1" customFormat="1" ht="15.75">
      <c r="A964" s="8" t="s">
        <v>1102</v>
      </c>
      <c r="B964" s="21" t="s">
        <v>1989</v>
      </c>
      <c r="C964" s="14" t="s">
        <v>1046</v>
      </c>
      <c r="D964" s="2"/>
    </row>
    <row r="965" spans="1:4" s="1" customFormat="1" ht="15.75">
      <c r="A965" s="8" t="s">
        <v>1103</v>
      </c>
      <c r="B965" s="21" t="s">
        <v>1990</v>
      </c>
      <c r="C965" s="14" t="s">
        <v>3615</v>
      </c>
      <c r="D965" s="2"/>
    </row>
    <row r="966" spans="1:4" s="1" customFormat="1" ht="15.75">
      <c r="A966" s="8" t="s">
        <v>1104</v>
      </c>
      <c r="B966" s="21" t="s">
        <v>1991</v>
      </c>
      <c r="C966" s="14" t="s">
        <v>3587</v>
      </c>
      <c r="D966" s="2"/>
    </row>
    <row r="967" spans="1:4" s="1" customFormat="1" ht="15.75">
      <c r="A967" s="8" t="s">
        <v>1105</v>
      </c>
      <c r="B967" s="21" t="s">
        <v>1992</v>
      </c>
      <c r="C967" s="14" t="s">
        <v>3642</v>
      </c>
      <c r="D967" s="2"/>
    </row>
    <row r="968" spans="1:4" s="1" customFormat="1" ht="15.75">
      <c r="A968" s="8" t="s">
        <v>1106</v>
      </c>
      <c r="B968" s="21" t="s">
        <v>1993</v>
      </c>
      <c r="C968" s="14" t="s">
        <v>3642</v>
      </c>
      <c r="D968" s="2"/>
    </row>
    <row r="969" spans="1:4" s="1" customFormat="1" ht="15.75">
      <c r="A969" s="8" t="s">
        <v>1107</v>
      </c>
      <c r="B969" s="21" t="s">
        <v>1994</v>
      </c>
      <c r="C969" s="14" t="s">
        <v>3642</v>
      </c>
      <c r="D969" s="2"/>
    </row>
    <row r="970" spans="1:4" s="1" customFormat="1" ht="15.75">
      <c r="A970" s="8" t="s">
        <v>1108</v>
      </c>
      <c r="B970" s="21" t="s">
        <v>1995</v>
      </c>
      <c r="C970" s="14" t="s">
        <v>3587</v>
      </c>
      <c r="D970" s="2"/>
    </row>
    <row r="971" spans="1:4" s="1" customFormat="1" ht="15.75">
      <c r="A971" s="18" t="s">
        <v>4880</v>
      </c>
      <c r="B971" s="22" t="s">
        <v>5481</v>
      </c>
      <c r="C971" s="2" t="s">
        <v>5947</v>
      </c>
      <c r="D971" s="2"/>
    </row>
    <row r="972" spans="1:4" s="1" customFormat="1" ht="15.75">
      <c r="A972" s="6" t="s">
        <v>1450</v>
      </c>
      <c r="B972" s="13" t="s">
        <v>1451</v>
      </c>
      <c r="C972" s="14" t="s">
        <v>3561</v>
      </c>
      <c r="D972" s="2"/>
    </row>
    <row r="973" spans="1:4" s="1" customFormat="1" ht="15.75">
      <c r="A973" s="24" t="s">
        <v>3897</v>
      </c>
      <c r="B973" s="25" t="s">
        <v>4178</v>
      </c>
      <c r="C973" s="26" t="s">
        <v>3590</v>
      </c>
      <c r="D973" s="2"/>
    </row>
    <row r="974" spans="1:4" s="1" customFormat="1" ht="15.75">
      <c r="A974" s="18" t="s">
        <v>4751</v>
      </c>
      <c r="B974" s="22" t="s">
        <v>5352</v>
      </c>
      <c r="C974" s="2" t="s">
        <v>5944</v>
      </c>
      <c r="D974" s="2"/>
    </row>
    <row r="975" spans="1:4" s="1" customFormat="1" ht="15.75">
      <c r="A975" s="6" t="s">
        <v>393</v>
      </c>
      <c r="B975" s="21" t="s">
        <v>2707</v>
      </c>
      <c r="C975" s="14" t="s">
        <v>3587</v>
      </c>
      <c r="D975" s="2"/>
    </row>
    <row r="976" spans="1:4" s="1" customFormat="1" ht="15.75">
      <c r="A976" s="6" t="s">
        <v>1452</v>
      </c>
      <c r="B976" s="13" t="s">
        <v>1453</v>
      </c>
      <c r="C976" s="14" t="s">
        <v>3702</v>
      </c>
      <c r="D976" s="2"/>
    </row>
    <row r="977" spans="1:4" s="1" customFormat="1" ht="15.75">
      <c r="A977" s="6" t="s">
        <v>1454</v>
      </c>
      <c r="B977" s="13" t="s">
        <v>1455</v>
      </c>
      <c r="C977" s="14" t="s">
        <v>3561</v>
      </c>
      <c r="D977" s="2"/>
    </row>
    <row r="978" spans="1:4" s="1" customFormat="1" ht="15.75">
      <c r="A978" s="6" t="s">
        <v>1456</v>
      </c>
      <c r="B978" s="13" t="s">
        <v>1457</v>
      </c>
      <c r="C978" s="14" t="s">
        <v>3578</v>
      </c>
      <c r="D978" s="2"/>
    </row>
    <row r="979" spans="1:4" s="1" customFormat="1" ht="15.75" customHeight="1">
      <c r="A979" s="18" t="s">
        <v>5222</v>
      </c>
      <c r="B979" s="22" t="s">
        <v>5824</v>
      </c>
      <c r="C979" s="2" t="s">
        <v>3571</v>
      </c>
      <c r="D979" s="2"/>
    </row>
    <row r="980" spans="1:4" s="1" customFormat="1" ht="15.75">
      <c r="A980" s="6" t="s">
        <v>394</v>
      </c>
      <c r="B980" s="21" t="s">
        <v>2708</v>
      </c>
      <c r="C980" s="14" t="s">
        <v>3571</v>
      </c>
      <c r="D980" s="2"/>
    </row>
    <row r="981" spans="1:4" s="1" customFormat="1" ht="15.75">
      <c r="A981" s="6" t="s">
        <v>395</v>
      </c>
      <c r="B981" s="21" t="s">
        <v>2709</v>
      </c>
      <c r="C981" s="14" t="s">
        <v>3575</v>
      </c>
      <c r="D981" s="2"/>
    </row>
    <row r="982" spans="1:4" s="1" customFormat="1" ht="15.75">
      <c r="A982" s="8" t="s">
        <v>1109</v>
      </c>
      <c r="B982" s="21" t="s">
        <v>1996</v>
      </c>
      <c r="C982" s="14" t="s">
        <v>3562</v>
      </c>
      <c r="D982" s="2"/>
    </row>
    <row r="983" spans="1:4" s="1" customFormat="1" ht="15.75">
      <c r="A983" s="6" t="s">
        <v>396</v>
      </c>
      <c r="B983" s="21" t="s">
        <v>2710</v>
      </c>
      <c r="C983" s="14" t="s">
        <v>3562</v>
      </c>
      <c r="D983" s="2"/>
    </row>
    <row r="984" spans="1:4" s="1" customFormat="1" ht="15.75">
      <c r="A984" s="6" t="s">
        <v>397</v>
      </c>
      <c r="B984" s="21" t="s">
        <v>2711</v>
      </c>
      <c r="C984" s="14" t="s">
        <v>3562</v>
      </c>
      <c r="D984" s="2"/>
    </row>
    <row r="985" spans="1:4" s="1" customFormat="1" ht="15.75">
      <c r="A985" s="6" t="s">
        <v>1458</v>
      </c>
      <c r="B985" s="13" t="s">
        <v>1459</v>
      </c>
      <c r="C985" s="14" t="s">
        <v>3562</v>
      </c>
      <c r="D985" s="2"/>
    </row>
    <row r="986" spans="1:4" s="1" customFormat="1" ht="15.75">
      <c r="A986" s="6" t="s">
        <v>1460</v>
      </c>
      <c r="B986" s="13" t="s">
        <v>1461</v>
      </c>
      <c r="C986" s="14" t="s">
        <v>3589</v>
      </c>
      <c r="D986" s="2"/>
    </row>
    <row r="987" spans="1:4" s="1" customFormat="1" ht="15.75">
      <c r="A987" s="6" t="s">
        <v>398</v>
      </c>
      <c r="B987" s="21" t="s">
        <v>2712</v>
      </c>
      <c r="C987" s="14" t="s">
        <v>3589</v>
      </c>
      <c r="D987" s="2"/>
    </row>
    <row r="988" spans="1:4" s="1" customFormat="1" ht="15.75">
      <c r="A988" s="6" t="s">
        <v>399</v>
      </c>
      <c r="B988" s="21" t="s">
        <v>2713</v>
      </c>
      <c r="C988" s="14" t="s">
        <v>3589</v>
      </c>
      <c r="D988" s="2"/>
    </row>
    <row r="989" spans="1:4" s="1" customFormat="1" ht="15.75">
      <c r="A989" s="6" t="s">
        <v>1462</v>
      </c>
      <c r="B989" s="13" t="s">
        <v>1463</v>
      </c>
      <c r="C989" s="14" t="s">
        <v>3589</v>
      </c>
      <c r="D989" s="2"/>
    </row>
    <row r="990" spans="1:4" s="1" customFormat="1" ht="15.75">
      <c r="A990" s="6" t="s">
        <v>400</v>
      </c>
      <c r="B990" s="21" t="s">
        <v>2714</v>
      </c>
      <c r="C990" s="14" t="s">
        <v>3589</v>
      </c>
      <c r="D990" s="2"/>
    </row>
    <row r="991" spans="1:4" s="1" customFormat="1" ht="15.75">
      <c r="A991" s="6" t="s">
        <v>401</v>
      </c>
      <c r="B991" s="21" t="s">
        <v>2715</v>
      </c>
      <c r="C991" s="14" t="s">
        <v>3562</v>
      </c>
      <c r="D991" s="2"/>
    </row>
    <row r="992" spans="1:4" s="1" customFormat="1" ht="15.75">
      <c r="A992" s="6" t="s">
        <v>402</v>
      </c>
      <c r="B992" s="21" t="s">
        <v>2716</v>
      </c>
      <c r="C992" s="14" t="s">
        <v>3562</v>
      </c>
      <c r="D992" s="2"/>
    </row>
    <row r="993" spans="1:4" s="1" customFormat="1" ht="15.75">
      <c r="A993" s="6" t="s">
        <v>403</v>
      </c>
      <c r="B993" s="21" t="s">
        <v>2717</v>
      </c>
      <c r="C993" s="14" t="s">
        <v>3578</v>
      </c>
      <c r="D993" s="2"/>
    </row>
    <row r="994" spans="1:4" s="1" customFormat="1" ht="15.75">
      <c r="A994" s="6" t="s">
        <v>404</v>
      </c>
      <c r="B994" s="21" t="s">
        <v>2718</v>
      </c>
      <c r="C994" s="14" t="s">
        <v>3578</v>
      </c>
      <c r="D994" s="2"/>
    </row>
    <row r="995" spans="1:4" s="1" customFormat="1" ht="15.75">
      <c r="A995" s="6" t="s">
        <v>405</v>
      </c>
      <c r="B995" s="21" t="s">
        <v>2719</v>
      </c>
      <c r="C995" s="14" t="s">
        <v>3578</v>
      </c>
      <c r="D995" s="2"/>
    </row>
    <row r="996" spans="1:4" s="1" customFormat="1" ht="15.75">
      <c r="A996" s="6" t="s">
        <v>1464</v>
      </c>
      <c r="B996" s="13" t="s">
        <v>1465</v>
      </c>
      <c r="C996" s="14" t="s">
        <v>3589</v>
      </c>
      <c r="D996" s="2"/>
    </row>
    <row r="997" spans="1:4" s="1" customFormat="1" ht="15.75">
      <c r="A997" s="18" t="s">
        <v>5047</v>
      </c>
      <c r="B997" s="22" t="s">
        <v>5648</v>
      </c>
      <c r="C997" s="2" t="s">
        <v>5951</v>
      </c>
      <c r="D997" s="2"/>
    </row>
    <row r="998" spans="1:4" s="1" customFormat="1" ht="15.75">
      <c r="A998" s="6" t="s">
        <v>406</v>
      </c>
      <c r="B998" s="21" t="s">
        <v>2720</v>
      </c>
      <c r="C998" s="14" t="s">
        <v>3589</v>
      </c>
      <c r="D998" s="2"/>
    </row>
    <row r="999" spans="1:4" s="1" customFormat="1" ht="15.75" customHeight="1">
      <c r="A999" s="18" t="s">
        <v>5168</v>
      </c>
      <c r="B999" s="22" t="s">
        <v>5769</v>
      </c>
      <c r="C999" s="2" t="s">
        <v>5955</v>
      </c>
      <c r="D999" s="2"/>
    </row>
    <row r="1000" spans="1:4" s="1" customFormat="1" ht="15.75">
      <c r="A1000" s="8" t="s">
        <v>1110</v>
      </c>
      <c r="B1000" s="21" t="s">
        <v>1997</v>
      </c>
      <c r="C1000" s="14" t="s">
        <v>3573</v>
      </c>
      <c r="D1000" s="2"/>
    </row>
    <row r="1001" spans="1:4" s="1" customFormat="1" ht="15.75">
      <c r="A1001" s="18" t="s">
        <v>4908</v>
      </c>
      <c r="B1001" s="22" t="s">
        <v>5509</v>
      </c>
      <c r="C1001" s="2" t="s">
        <v>3613</v>
      </c>
      <c r="D1001" s="2"/>
    </row>
    <row r="1002" spans="1:4" s="1" customFormat="1" ht="15.75">
      <c r="A1002" s="18" t="s">
        <v>4797</v>
      </c>
      <c r="B1002" s="22" t="s">
        <v>5398</v>
      </c>
      <c r="C1002" s="2" t="s">
        <v>5945</v>
      </c>
      <c r="D1002" s="2"/>
    </row>
    <row r="1003" spans="1:4" s="1" customFormat="1" ht="15.75">
      <c r="A1003" s="6" t="s">
        <v>2721</v>
      </c>
      <c r="B1003" s="21" t="s">
        <v>2722</v>
      </c>
      <c r="C1003" s="14" t="s">
        <v>3699</v>
      </c>
      <c r="D1003" s="2"/>
    </row>
    <row r="1004" spans="1:4" s="1" customFormat="1" ht="15.75">
      <c r="A1004" s="6" t="s">
        <v>407</v>
      </c>
      <c r="B1004" s="21" t="s">
        <v>2723</v>
      </c>
      <c r="C1004" s="14" t="s">
        <v>3576</v>
      </c>
      <c r="D1004" s="2"/>
    </row>
    <row r="1005" spans="1:4" s="1" customFormat="1" ht="15.75">
      <c r="A1005" s="6" t="s">
        <v>408</v>
      </c>
      <c r="B1005" s="21" t="s">
        <v>2724</v>
      </c>
      <c r="C1005" s="14" t="s">
        <v>3576</v>
      </c>
      <c r="D1005" s="2"/>
    </row>
    <row r="1006" spans="1:4" s="1" customFormat="1" ht="15.75">
      <c r="A1006" s="8" t="s">
        <v>1111</v>
      </c>
      <c r="B1006" s="21" t="s">
        <v>1998</v>
      </c>
      <c r="C1006" s="14" t="s">
        <v>3589</v>
      </c>
      <c r="D1006" s="2"/>
    </row>
    <row r="1007" spans="1:4" s="1" customFormat="1" ht="15.75">
      <c r="A1007" s="6" t="s">
        <v>409</v>
      </c>
      <c r="B1007" s="21" t="s">
        <v>2725</v>
      </c>
      <c r="C1007" s="14" t="s">
        <v>3575</v>
      </c>
      <c r="D1007" s="2"/>
    </row>
    <row r="1008" spans="1:4" s="1" customFormat="1" ht="15.75">
      <c r="A1008" s="6" t="s">
        <v>2726</v>
      </c>
      <c r="B1008" s="21" t="s">
        <v>2727</v>
      </c>
      <c r="C1008" s="14" t="s">
        <v>3576</v>
      </c>
      <c r="D1008" s="2"/>
    </row>
    <row r="1009" spans="1:4" s="1" customFormat="1" ht="15.75">
      <c r="A1009" s="6" t="s">
        <v>410</v>
      </c>
      <c r="B1009" s="21" t="s">
        <v>2728</v>
      </c>
      <c r="C1009" s="14" t="s">
        <v>3648</v>
      </c>
      <c r="D1009" s="2"/>
    </row>
    <row r="1010" spans="1:4" s="1" customFormat="1" ht="15.75">
      <c r="A1010" s="8" t="s">
        <v>1112</v>
      </c>
      <c r="B1010" s="21" t="s">
        <v>1999</v>
      </c>
      <c r="C1010" s="14" t="s">
        <v>3642</v>
      </c>
      <c r="D1010" s="2"/>
    </row>
    <row r="1011" spans="1:4" s="1" customFormat="1" ht="15.75">
      <c r="A1011" s="6" t="s">
        <v>411</v>
      </c>
      <c r="B1011" s="21" t="s">
        <v>2729</v>
      </c>
      <c r="C1011" s="14" t="s">
        <v>3578</v>
      </c>
      <c r="D1011" s="2"/>
    </row>
    <row r="1012" spans="1:4" s="1" customFormat="1" ht="15.75">
      <c r="A1012" s="6" t="s">
        <v>412</v>
      </c>
      <c r="B1012" s="21" t="s">
        <v>2730</v>
      </c>
      <c r="C1012" s="14" t="s">
        <v>3578</v>
      </c>
      <c r="D1012" s="2"/>
    </row>
    <row r="1013" spans="1:4" s="1" customFormat="1" ht="15.75">
      <c r="A1013" s="8" t="s">
        <v>1113</v>
      </c>
      <c r="B1013" s="21" t="s">
        <v>2000</v>
      </c>
      <c r="C1013" s="14" t="s">
        <v>3562</v>
      </c>
      <c r="D1013" s="2"/>
    </row>
    <row r="1014" spans="1:4" s="1" customFormat="1" ht="15.75">
      <c r="A1014" s="6" t="s">
        <v>1466</v>
      </c>
      <c r="B1014" s="13" t="s">
        <v>1467</v>
      </c>
      <c r="C1014" s="14" t="s">
        <v>3562</v>
      </c>
      <c r="D1014" s="2"/>
    </row>
    <row r="1015" spans="1:4" s="1" customFormat="1" ht="15.75">
      <c r="A1015" s="29" t="s">
        <v>4491</v>
      </c>
      <c r="B1015" s="22" t="s">
        <v>4643</v>
      </c>
      <c r="C1015" s="2" t="s">
        <v>4740</v>
      </c>
      <c r="D1015" s="2"/>
    </row>
    <row r="1016" spans="1:4" s="1" customFormat="1" ht="15.75">
      <c r="A1016" s="18" t="s">
        <v>5283</v>
      </c>
      <c r="B1016" s="22" t="s">
        <v>5885</v>
      </c>
      <c r="C1016" s="2" t="s">
        <v>5959</v>
      </c>
      <c r="D1016" s="2"/>
    </row>
    <row r="1017" spans="1:4" s="1" customFormat="1" ht="15.75">
      <c r="A1017" s="24" t="s">
        <v>4094</v>
      </c>
      <c r="B1017" s="25" t="s">
        <v>4375</v>
      </c>
      <c r="C1017" s="26" t="s">
        <v>3765</v>
      </c>
      <c r="D1017" s="2"/>
    </row>
    <row r="1018" spans="1:4" s="1" customFormat="1" ht="15.75">
      <c r="A1018" s="24" t="s">
        <v>3929</v>
      </c>
      <c r="B1018" s="25" t="s">
        <v>4210</v>
      </c>
      <c r="C1018" s="26" t="s">
        <v>3765</v>
      </c>
      <c r="D1018" s="2"/>
    </row>
    <row r="1019" spans="1:4" s="1" customFormat="1" ht="15.75">
      <c r="A1019" s="24" t="s">
        <v>4142</v>
      </c>
      <c r="B1019" s="25" t="s">
        <v>4424</v>
      </c>
      <c r="C1019" s="26" t="s">
        <v>4157</v>
      </c>
      <c r="D1019" s="2"/>
    </row>
    <row r="1020" spans="1:4" s="1" customFormat="1" ht="15.75">
      <c r="A1020" s="6" t="s">
        <v>413</v>
      </c>
      <c r="B1020" s="21" t="s">
        <v>2731</v>
      </c>
      <c r="C1020" s="14" t="s">
        <v>3575</v>
      </c>
      <c r="D1020" s="2"/>
    </row>
    <row r="1021" spans="1:4" s="1" customFormat="1" ht="15.75">
      <c r="A1021" s="6" t="s">
        <v>414</v>
      </c>
      <c r="B1021" s="21" t="s">
        <v>2732</v>
      </c>
      <c r="C1021" s="14" t="s">
        <v>3619</v>
      </c>
      <c r="D1021" s="2"/>
    </row>
    <row r="1022" spans="1:4" s="1" customFormat="1" ht="15.75">
      <c r="A1022" s="6" t="s">
        <v>2733</v>
      </c>
      <c r="B1022" s="21" t="s">
        <v>2734</v>
      </c>
      <c r="C1022" s="14" t="s">
        <v>3562</v>
      </c>
      <c r="D1022" s="2"/>
    </row>
    <row r="1023" spans="1:4" s="1" customFormat="1" ht="15.75" customHeight="1">
      <c r="A1023" s="18" t="s">
        <v>5169</v>
      </c>
      <c r="B1023" s="22" t="s">
        <v>5770</v>
      </c>
      <c r="C1023" s="2" t="s">
        <v>5955</v>
      </c>
      <c r="D1023" s="2"/>
    </row>
    <row r="1024" spans="1:4" s="1" customFormat="1" ht="15.75">
      <c r="A1024" s="6" t="s">
        <v>415</v>
      </c>
      <c r="B1024" s="21" t="s">
        <v>2735</v>
      </c>
      <c r="C1024" s="14" t="s">
        <v>3614</v>
      </c>
      <c r="D1024" s="2"/>
    </row>
    <row r="1025" spans="1:4" s="1" customFormat="1" ht="15.75">
      <c r="A1025" s="6" t="s">
        <v>416</v>
      </c>
      <c r="B1025" s="21" t="s">
        <v>2736</v>
      </c>
      <c r="C1025" s="14" t="s">
        <v>3648</v>
      </c>
      <c r="D1025" s="2"/>
    </row>
    <row r="1026" spans="1:4" s="1" customFormat="1" ht="15.75">
      <c r="A1026" s="18" t="s">
        <v>4492</v>
      </c>
      <c r="B1026" s="22" t="s">
        <v>4644</v>
      </c>
      <c r="C1026" s="2" t="s">
        <v>4740</v>
      </c>
      <c r="D1026" s="2"/>
    </row>
    <row r="1027" spans="1:4" s="1" customFormat="1" ht="15.75">
      <c r="A1027" s="6" t="s">
        <v>417</v>
      </c>
      <c r="B1027" s="21" t="s">
        <v>2737</v>
      </c>
      <c r="C1027" s="14" t="s">
        <v>3646</v>
      </c>
      <c r="D1027" s="2"/>
    </row>
    <row r="1028" spans="1:4" s="1" customFormat="1" ht="15.75">
      <c r="A1028" s="6" t="s">
        <v>1468</v>
      </c>
      <c r="B1028" s="13" t="s">
        <v>1469</v>
      </c>
      <c r="C1028" s="14" t="s">
        <v>3613</v>
      </c>
      <c r="D1028" s="2"/>
    </row>
    <row r="1029" spans="1:4" s="1" customFormat="1" ht="15.75">
      <c r="A1029" s="6" t="s">
        <v>418</v>
      </c>
      <c r="B1029" s="21" t="s">
        <v>2738</v>
      </c>
      <c r="C1029" s="14" t="s">
        <v>3653</v>
      </c>
      <c r="D1029" s="2"/>
    </row>
    <row r="1030" spans="1:4" s="1" customFormat="1" ht="31.5">
      <c r="A1030" s="8" t="s">
        <v>1114</v>
      </c>
      <c r="B1030" s="21" t="s">
        <v>2001</v>
      </c>
      <c r="C1030" s="14" t="s">
        <v>3638</v>
      </c>
      <c r="D1030" s="2"/>
    </row>
    <row r="1031" spans="1:4" s="1" customFormat="1" ht="15.75">
      <c r="A1031" s="8" t="s">
        <v>1115</v>
      </c>
      <c r="B1031" s="21" t="s">
        <v>2002</v>
      </c>
      <c r="C1031" s="14" t="s">
        <v>3573</v>
      </c>
      <c r="D1031" s="2"/>
    </row>
    <row r="1032" spans="1:4" s="1" customFormat="1" ht="15.75">
      <c r="A1032" s="8" t="s">
        <v>1116</v>
      </c>
      <c r="B1032" s="21" t="s">
        <v>2003</v>
      </c>
      <c r="C1032" s="14" t="s">
        <v>3561</v>
      </c>
      <c r="D1032" s="2"/>
    </row>
    <row r="1033" spans="1:4" s="1" customFormat="1" ht="15.75">
      <c r="A1033" s="6" t="s">
        <v>1470</v>
      </c>
      <c r="B1033" s="13" t="s">
        <v>1471</v>
      </c>
      <c r="C1033" s="14" t="s">
        <v>3709</v>
      </c>
      <c r="D1033" s="2"/>
    </row>
    <row r="1034" spans="1:4" s="1" customFormat="1" ht="31.5">
      <c r="A1034" s="8" t="s">
        <v>1117</v>
      </c>
      <c r="B1034" s="21" t="s">
        <v>2004</v>
      </c>
      <c r="C1034" s="14" t="s">
        <v>3696</v>
      </c>
      <c r="D1034" s="2"/>
    </row>
    <row r="1035" spans="1:4" s="1" customFormat="1" ht="15.75">
      <c r="A1035" s="8" t="s">
        <v>1118</v>
      </c>
      <c r="B1035" s="21" t="s">
        <v>2005</v>
      </c>
      <c r="C1035" s="14" t="s">
        <v>3696</v>
      </c>
      <c r="D1035" s="2"/>
    </row>
    <row r="1036" spans="1:4" s="1" customFormat="1" ht="31.5">
      <c r="A1036" s="8" t="s">
        <v>1119</v>
      </c>
      <c r="B1036" s="21" t="s">
        <v>2006</v>
      </c>
      <c r="C1036" s="14" t="s">
        <v>3561</v>
      </c>
    </row>
    <row r="1037" spans="1:4" s="1" customFormat="1" ht="15.75">
      <c r="A1037" s="8" t="s">
        <v>1120</v>
      </c>
      <c r="B1037" s="21" t="s">
        <v>2007</v>
      </c>
      <c r="C1037" s="14" t="s">
        <v>3710</v>
      </c>
    </row>
    <row r="1038" spans="1:4" s="1" customFormat="1" ht="15.75">
      <c r="A1038" s="8" t="s">
        <v>1121</v>
      </c>
      <c r="B1038" s="21" t="s">
        <v>2008</v>
      </c>
      <c r="C1038" s="14" t="s">
        <v>3615</v>
      </c>
    </row>
    <row r="1039" spans="1:4" s="1" customFormat="1" ht="15.75">
      <c r="A1039" s="18" t="s">
        <v>4798</v>
      </c>
      <c r="B1039" s="22" t="s">
        <v>5399</v>
      </c>
      <c r="C1039" s="2" t="s">
        <v>5945</v>
      </c>
      <c r="D1039" s="2"/>
    </row>
    <row r="1040" spans="1:4" s="1" customFormat="1" ht="15.75">
      <c r="A1040" s="8" t="s">
        <v>1122</v>
      </c>
      <c r="B1040" s="21" t="s">
        <v>2009</v>
      </c>
      <c r="C1040" s="14" t="s">
        <v>3587</v>
      </c>
      <c r="D1040" s="2"/>
    </row>
    <row r="1041" spans="1:4" s="1" customFormat="1" ht="15.75">
      <c r="A1041" s="6" t="s">
        <v>419</v>
      </c>
      <c r="B1041" s="21" t="s">
        <v>2739</v>
      </c>
      <c r="C1041" s="14" t="s">
        <v>3653</v>
      </c>
      <c r="D1041" s="2"/>
    </row>
    <row r="1042" spans="1:4" s="1" customFormat="1" ht="31.5">
      <c r="A1042" s="8" t="s">
        <v>1123</v>
      </c>
      <c r="B1042" s="21" t="s">
        <v>2010</v>
      </c>
      <c r="C1042" s="14" t="s">
        <v>3573</v>
      </c>
      <c r="D1042" s="2"/>
    </row>
    <row r="1043" spans="1:4" s="1" customFormat="1" ht="15.75">
      <c r="A1043" s="8" t="s">
        <v>1124</v>
      </c>
      <c r="B1043" s="21" t="s">
        <v>2011</v>
      </c>
      <c r="C1043" s="14" t="s">
        <v>3711</v>
      </c>
      <c r="D1043" s="2"/>
    </row>
    <row r="1044" spans="1:4" s="1" customFormat="1" ht="15.75">
      <c r="A1044" s="6" t="s">
        <v>420</v>
      </c>
      <c r="B1044" s="21" t="s">
        <v>2740</v>
      </c>
      <c r="C1044" s="14" t="s">
        <v>3574</v>
      </c>
      <c r="D1044" s="2"/>
    </row>
    <row r="1045" spans="1:4" s="1" customFormat="1" ht="15.75">
      <c r="A1045" s="24" t="s">
        <v>4028</v>
      </c>
      <c r="B1045" s="25" t="s">
        <v>4309</v>
      </c>
      <c r="C1045" s="26" t="s">
        <v>4158</v>
      </c>
      <c r="D1045" s="2"/>
    </row>
    <row r="1046" spans="1:4" s="1" customFormat="1" ht="15.75">
      <c r="A1046" s="6" t="s">
        <v>1472</v>
      </c>
      <c r="B1046" s="13" t="s">
        <v>1473</v>
      </c>
      <c r="C1046" s="14" t="s">
        <v>3612</v>
      </c>
      <c r="D1046" s="2"/>
    </row>
    <row r="1047" spans="1:4" s="1" customFormat="1" ht="15.75">
      <c r="A1047" s="18" t="s">
        <v>4909</v>
      </c>
      <c r="B1047" s="22" t="s">
        <v>5510</v>
      </c>
      <c r="C1047" s="2" t="s">
        <v>3613</v>
      </c>
      <c r="D1047" s="2"/>
    </row>
    <row r="1048" spans="1:4" s="1" customFormat="1" ht="15.75">
      <c r="A1048" s="8" t="s">
        <v>1125</v>
      </c>
      <c r="B1048" s="21" t="s">
        <v>2012</v>
      </c>
      <c r="C1048" s="14" t="s">
        <v>3575</v>
      </c>
      <c r="D1048" s="2"/>
    </row>
    <row r="1049" spans="1:4" s="1" customFormat="1" ht="15.75">
      <c r="A1049" s="6" t="s">
        <v>421</v>
      </c>
      <c r="B1049" s="21" t="s">
        <v>2741</v>
      </c>
      <c r="C1049" s="14" t="s">
        <v>3575</v>
      </c>
      <c r="D1049" s="2"/>
    </row>
    <row r="1050" spans="1:4" s="1" customFormat="1" ht="15.75">
      <c r="A1050" s="8" t="s">
        <v>1126</v>
      </c>
      <c r="B1050" s="21" t="s">
        <v>2013</v>
      </c>
      <c r="C1050" s="14" t="s">
        <v>3562</v>
      </c>
      <c r="D1050" s="2"/>
    </row>
    <row r="1051" spans="1:4" s="1" customFormat="1" ht="15.75">
      <c r="A1051" s="8" t="s">
        <v>1127</v>
      </c>
      <c r="B1051" s="21" t="s">
        <v>2014</v>
      </c>
      <c r="C1051" s="14" t="s">
        <v>3562</v>
      </c>
      <c r="D1051" s="2"/>
    </row>
    <row r="1052" spans="1:4" s="1" customFormat="1" ht="15.75">
      <c r="A1052" s="6" t="s">
        <v>1474</v>
      </c>
      <c r="B1052" s="13" t="s">
        <v>1475</v>
      </c>
      <c r="C1052" s="14" t="s">
        <v>3607</v>
      </c>
      <c r="D1052" s="2"/>
    </row>
    <row r="1053" spans="1:4" s="1" customFormat="1" ht="15.75">
      <c r="A1053" s="6" t="s">
        <v>422</v>
      </c>
      <c r="B1053" s="21" t="s">
        <v>2742</v>
      </c>
      <c r="C1053" s="14" t="s">
        <v>3571</v>
      </c>
      <c r="D1053" s="2"/>
    </row>
    <row r="1054" spans="1:4" s="1" customFormat="1" ht="15.75">
      <c r="A1054" s="8" t="s">
        <v>1128</v>
      </c>
      <c r="B1054" s="21" t="s">
        <v>2015</v>
      </c>
      <c r="C1054" s="14" t="s">
        <v>3712</v>
      </c>
      <c r="D1054" s="2"/>
    </row>
    <row r="1055" spans="1:4" s="1" customFormat="1" ht="15.75">
      <c r="A1055" s="6" t="s">
        <v>1476</v>
      </c>
      <c r="B1055" s="13" t="s">
        <v>1477</v>
      </c>
      <c r="C1055" s="14" t="s">
        <v>3713</v>
      </c>
    </row>
    <row r="1056" spans="1:4" s="1" customFormat="1" ht="15.75">
      <c r="A1056" s="6" t="s">
        <v>1478</v>
      </c>
      <c r="B1056" s="21" t="s">
        <v>3808</v>
      </c>
      <c r="C1056" s="14" t="s">
        <v>3613</v>
      </c>
      <c r="D1056" s="2"/>
    </row>
    <row r="1057" spans="1:4" s="1" customFormat="1" ht="15.75">
      <c r="A1057" s="6" t="s">
        <v>1479</v>
      </c>
      <c r="B1057" s="13" t="s">
        <v>1480</v>
      </c>
      <c r="C1057" s="14" t="s">
        <v>3561</v>
      </c>
      <c r="D1057" s="2"/>
    </row>
    <row r="1058" spans="1:4" s="1" customFormat="1" ht="15.75">
      <c r="A1058" s="18" t="s">
        <v>4978</v>
      </c>
      <c r="B1058" s="22" t="s">
        <v>5579</v>
      </c>
      <c r="C1058" s="2" t="s">
        <v>5948</v>
      </c>
      <c r="D1058" s="2"/>
    </row>
    <row r="1059" spans="1:4" s="1" customFormat="1" ht="15.75">
      <c r="A1059" s="6" t="s">
        <v>1481</v>
      </c>
      <c r="B1059" s="13" t="s">
        <v>1482</v>
      </c>
      <c r="C1059" s="14" t="s">
        <v>3561</v>
      </c>
      <c r="D1059" s="2"/>
    </row>
    <row r="1060" spans="1:4" s="1" customFormat="1" ht="15.75">
      <c r="A1060" s="8" t="s">
        <v>3809</v>
      </c>
      <c r="B1060" s="21" t="s">
        <v>3810</v>
      </c>
      <c r="C1060" s="14" t="s">
        <v>3694</v>
      </c>
      <c r="D1060" s="2"/>
    </row>
    <row r="1061" spans="1:4" s="1" customFormat="1" ht="15.75">
      <c r="A1061" s="8" t="s">
        <v>3811</v>
      </c>
      <c r="B1061" s="21" t="s">
        <v>3812</v>
      </c>
      <c r="C1061" s="14" t="s">
        <v>3563</v>
      </c>
      <c r="D1061" s="2"/>
    </row>
    <row r="1062" spans="1:4" s="1" customFormat="1" ht="15.75">
      <c r="A1062" s="6" t="s">
        <v>423</v>
      </c>
      <c r="B1062" s="21" t="s">
        <v>2743</v>
      </c>
      <c r="C1062" s="14" t="s">
        <v>3615</v>
      </c>
      <c r="D1062" s="2"/>
    </row>
    <row r="1063" spans="1:4" s="1" customFormat="1" ht="15.75">
      <c r="A1063" s="24" t="s">
        <v>4095</v>
      </c>
      <c r="B1063" s="25" t="s">
        <v>4376</v>
      </c>
      <c r="C1063" s="26" t="s">
        <v>3765</v>
      </c>
      <c r="D1063" s="2"/>
    </row>
    <row r="1064" spans="1:4" s="1" customFormat="1" ht="15.75">
      <c r="A1064" s="6" t="s">
        <v>1483</v>
      </c>
      <c r="B1064" s="13" t="s">
        <v>1484</v>
      </c>
      <c r="C1064" s="14" t="s">
        <v>3615</v>
      </c>
      <c r="D1064" s="2"/>
    </row>
    <row r="1065" spans="1:4" s="1" customFormat="1" ht="15.75">
      <c r="A1065" s="8" t="s">
        <v>1129</v>
      </c>
      <c r="B1065" s="21" t="s">
        <v>2016</v>
      </c>
      <c r="C1065" s="14" t="s">
        <v>3714</v>
      </c>
      <c r="D1065" s="2"/>
    </row>
    <row r="1066" spans="1:4" s="1" customFormat="1" ht="15.75">
      <c r="A1066" s="8" t="s">
        <v>1130</v>
      </c>
      <c r="B1066" s="21" t="s">
        <v>2017</v>
      </c>
      <c r="C1066" s="14" t="s">
        <v>3563</v>
      </c>
      <c r="D1066" s="2"/>
    </row>
    <row r="1067" spans="1:4" s="1" customFormat="1" ht="15.75">
      <c r="A1067" s="6" t="s">
        <v>1485</v>
      </c>
      <c r="B1067" s="13" t="s">
        <v>1486</v>
      </c>
      <c r="C1067" s="14" t="s">
        <v>3589</v>
      </c>
      <c r="D1067" s="2"/>
    </row>
    <row r="1068" spans="1:4" s="1" customFormat="1" ht="15.75">
      <c r="A1068" s="6" t="s">
        <v>2744</v>
      </c>
      <c r="B1068" s="21" t="s">
        <v>2745</v>
      </c>
      <c r="C1068" s="14" t="s">
        <v>3571</v>
      </c>
      <c r="D1068" s="2"/>
    </row>
    <row r="1069" spans="1:4" s="1" customFormat="1" ht="15.75">
      <c r="A1069" s="6" t="s">
        <v>1487</v>
      </c>
      <c r="B1069" s="13" t="s">
        <v>1488</v>
      </c>
      <c r="C1069" s="14" t="s">
        <v>3607</v>
      </c>
      <c r="D1069" s="2"/>
    </row>
    <row r="1070" spans="1:4" s="1" customFormat="1" ht="15.75">
      <c r="A1070" s="6" t="s">
        <v>424</v>
      </c>
      <c r="B1070" s="21" t="s">
        <v>2746</v>
      </c>
      <c r="C1070" s="14" t="s">
        <v>3687</v>
      </c>
    </row>
    <row r="1071" spans="1:4" s="1" customFormat="1" ht="15.75">
      <c r="A1071" s="6" t="s">
        <v>425</v>
      </c>
      <c r="B1071" s="21" t="s">
        <v>2747</v>
      </c>
      <c r="C1071" s="14" t="s">
        <v>3754</v>
      </c>
      <c r="D1071" s="2"/>
    </row>
    <row r="1072" spans="1:4" s="1" customFormat="1" ht="15.75">
      <c r="A1072" s="8" t="s">
        <v>1131</v>
      </c>
      <c r="B1072" s="21" t="s">
        <v>2018</v>
      </c>
      <c r="C1072" s="14" t="s">
        <v>3753</v>
      </c>
      <c r="D1072" s="2"/>
    </row>
    <row r="1073" spans="1:4" s="1" customFormat="1" ht="15.75">
      <c r="A1073" s="8" t="s">
        <v>1132</v>
      </c>
      <c r="B1073" s="21" t="s">
        <v>2019</v>
      </c>
      <c r="C1073" s="14" t="s">
        <v>3648</v>
      </c>
      <c r="D1073" s="2"/>
    </row>
    <row r="1074" spans="1:4" s="1" customFormat="1" ht="15.75">
      <c r="A1074" s="6" t="s">
        <v>426</v>
      </c>
      <c r="B1074" s="21" t="s">
        <v>2748</v>
      </c>
      <c r="C1074" s="14" t="s">
        <v>3613</v>
      </c>
      <c r="D1074" s="2"/>
    </row>
    <row r="1075" spans="1:4" s="1" customFormat="1" ht="15.75">
      <c r="A1075" s="6" t="s">
        <v>1489</v>
      </c>
      <c r="B1075" s="13" t="s">
        <v>1490</v>
      </c>
      <c r="C1075" s="14" t="s">
        <v>3613</v>
      </c>
      <c r="D1075" s="2"/>
    </row>
    <row r="1076" spans="1:4" s="1" customFormat="1" ht="15.75">
      <c r="A1076" s="6" t="s">
        <v>427</v>
      </c>
      <c r="B1076" s="21" t="s">
        <v>2749</v>
      </c>
      <c r="C1076" s="14" t="s">
        <v>3613</v>
      </c>
      <c r="D1076" s="2"/>
    </row>
    <row r="1077" spans="1:4" s="1" customFormat="1" ht="15.75">
      <c r="A1077" s="18" t="s">
        <v>4910</v>
      </c>
      <c r="B1077" s="22" t="s">
        <v>5511</v>
      </c>
      <c r="C1077" s="2" t="s">
        <v>3613</v>
      </c>
      <c r="D1077" s="2"/>
    </row>
    <row r="1078" spans="1:4" s="1" customFormat="1" ht="15.75">
      <c r="A1078" s="6" t="s">
        <v>428</v>
      </c>
      <c r="B1078" s="21" t="s">
        <v>2750</v>
      </c>
      <c r="C1078" s="14" t="s">
        <v>3594</v>
      </c>
      <c r="D1078" s="2"/>
    </row>
    <row r="1079" spans="1:4" s="1" customFormat="1" ht="15.75">
      <c r="A1079" s="18" t="s">
        <v>4799</v>
      </c>
      <c r="B1079" s="22" t="s">
        <v>5400</v>
      </c>
      <c r="C1079" s="2" t="s">
        <v>5945</v>
      </c>
      <c r="D1079" s="2"/>
    </row>
    <row r="1080" spans="1:4" s="1" customFormat="1" ht="15.75">
      <c r="A1080" s="6" t="s">
        <v>1491</v>
      </c>
      <c r="B1080" s="13" t="s">
        <v>1492</v>
      </c>
      <c r="C1080" s="14" t="s">
        <v>3561</v>
      </c>
      <c r="D1080" s="2"/>
    </row>
    <row r="1081" spans="1:4" s="1" customFormat="1" ht="15.75">
      <c r="A1081" s="6" t="s">
        <v>1493</v>
      </c>
      <c r="B1081" s="13" t="s">
        <v>1494</v>
      </c>
      <c r="C1081" s="14" t="s">
        <v>3619</v>
      </c>
      <c r="D1081" s="2"/>
    </row>
    <row r="1082" spans="1:4" s="1" customFormat="1" ht="15.75">
      <c r="A1082" s="6" t="s">
        <v>1495</v>
      </c>
      <c r="B1082" s="13" t="s">
        <v>1496</v>
      </c>
      <c r="C1082" s="14" t="s">
        <v>3561</v>
      </c>
      <c r="D1082" s="2"/>
    </row>
    <row r="1083" spans="1:4" s="1" customFormat="1" ht="15.75">
      <c r="A1083" s="8" t="s">
        <v>1133</v>
      </c>
      <c r="B1083" s="21" t="s">
        <v>2020</v>
      </c>
      <c r="C1083" s="14" t="s">
        <v>3561</v>
      </c>
      <c r="D1083" s="2"/>
    </row>
    <row r="1084" spans="1:4" s="1" customFormat="1" ht="15.75">
      <c r="A1084" s="8" t="s">
        <v>1134</v>
      </c>
      <c r="B1084" s="21" t="s">
        <v>2021</v>
      </c>
      <c r="C1084" s="14" t="s">
        <v>3696</v>
      </c>
      <c r="D1084" s="2"/>
    </row>
    <row r="1085" spans="1:4" s="1" customFormat="1" ht="15.75">
      <c r="A1085" s="8" t="s">
        <v>1135</v>
      </c>
      <c r="B1085" s="21" t="s">
        <v>2022</v>
      </c>
      <c r="C1085" s="14" t="s">
        <v>3589</v>
      </c>
      <c r="D1085" s="2"/>
    </row>
    <row r="1086" spans="1:4" s="1" customFormat="1" ht="15.75">
      <c r="A1086" s="6" t="s">
        <v>1497</v>
      </c>
      <c r="B1086" s="13" t="s">
        <v>1498</v>
      </c>
      <c r="C1086" s="14" t="s">
        <v>3561</v>
      </c>
      <c r="D1086" s="2"/>
    </row>
    <row r="1087" spans="1:4" s="1" customFormat="1" ht="15.75">
      <c r="A1087" s="8" t="s">
        <v>1136</v>
      </c>
      <c r="B1087" s="21" t="s">
        <v>2023</v>
      </c>
      <c r="C1087" s="14" t="s">
        <v>3681</v>
      </c>
      <c r="D1087" s="2"/>
    </row>
    <row r="1088" spans="1:4" s="1" customFormat="1" ht="15.75">
      <c r="A1088" s="6" t="s">
        <v>3813</v>
      </c>
      <c r="B1088" s="13" t="s">
        <v>1499</v>
      </c>
      <c r="C1088" s="14" t="s">
        <v>3654</v>
      </c>
      <c r="D1088" s="2"/>
    </row>
    <row r="1089" spans="1:4" s="1" customFormat="1" ht="15.75">
      <c r="A1089" s="6" t="s">
        <v>1500</v>
      </c>
      <c r="B1089" s="13" t="s">
        <v>1501</v>
      </c>
      <c r="C1089" s="14" t="s">
        <v>3561</v>
      </c>
      <c r="D1089" s="2"/>
    </row>
    <row r="1090" spans="1:4" s="1" customFormat="1" ht="15.75">
      <c r="A1090" s="8" t="s">
        <v>1137</v>
      </c>
      <c r="B1090" s="21" t="s">
        <v>2024</v>
      </c>
      <c r="C1090" s="14" t="s">
        <v>3587</v>
      </c>
      <c r="D1090" s="2"/>
    </row>
    <row r="1091" spans="1:4" s="1" customFormat="1" ht="15.75">
      <c r="A1091" s="8" t="s">
        <v>1138</v>
      </c>
      <c r="B1091" s="21" t="s">
        <v>2025</v>
      </c>
      <c r="C1091" s="14" t="s">
        <v>3699</v>
      </c>
      <c r="D1091" s="2"/>
    </row>
    <row r="1092" spans="1:4" s="1" customFormat="1" ht="15.75">
      <c r="A1092" s="8" t="s">
        <v>1139</v>
      </c>
      <c r="B1092" s="21" t="s">
        <v>2026</v>
      </c>
      <c r="C1092" s="14" t="s">
        <v>3699</v>
      </c>
      <c r="D1092" s="2"/>
    </row>
    <row r="1093" spans="1:4" s="1" customFormat="1" ht="15.75">
      <c r="A1093" s="6" t="s">
        <v>429</v>
      </c>
      <c r="B1093" s="21" t="s">
        <v>2751</v>
      </c>
      <c r="C1093" s="14" t="s">
        <v>3699</v>
      </c>
      <c r="D1093" s="2"/>
    </row>
    <row r="1094" spans="1:4" s="1" customFormat="1" ht="15.75">
      <c r="A1094" s="6" t="s">
        <v>430</v>
      </c>
      <c r="B1094" s="21" t="s">
        <v>2752</v>
      </c>
      <c r="C1094" s="14" t="s">
        <v>3561</v>
      </c>
      <c r="D1094" s="2"/>
    </row>
    <row r="1095" spans="1:4" s="1" customFormat="1" ht="15.75">
      <c r="A1095" s="18" t="s">
        <v>5223</v>
      </c>
      <c r="B1095" s="22" t="s">
        <v>5825</v>
      </c>
      <c r="C1095" s="2" t="s">
        <v>3571</v>
      </c>
      <c r="D1095" s="2"/>
    </row>
    <row r="1096" spans="1:4" s="1" customFormat="1" ht="15.75">
      <c r="A1096" s="8" t="s">
        <v>1140</v>
      </c>
      <c r="B1096" s="21" t="s">
        <v>2027</v>
      </c>
      <c r="C1096" s="14" t="s">
        <v>3574</v>
      </c>
      <c r="D1096" s="2"/>
    </row>
    <row r="1097" spans="1:4" s="1" customFormat="1" ht="15.75">
      <c r="A1097" s="6" t="s">
        <v>431</v>
      </c>
      <c r="B1097" s="21" t="s">
        <v>2753</v>
      </c>
      <c r="C1097" s="14" t="s">
        <v>3563</v>
      </c>
      <c r="D1097" s="2"/>
    </row>
    <row r="1098" spans="1:4" s="1" customFormat="1" ht="15.75">
      <c r="A1098" s="6" t="s">
        <v>1502</v>
      </c>
      <c r="B1098" s="13" t="s">
        <v>1503</v>
      </c>
      <c r="C1098" s="14" t="s">
        <v>3561</v>
      </c>
    </row>
    <row r="1099" spans="1:4" s="1" customFormat="1" ht="15.75">
      <c r="A1099" s="8" t="s">
        <v>1141</v>
      </c>
      <c r="B1099" s="21" t="s">
        <v>2028</v>
      </c>
      <c r="C1099" s="14" t="s">
        <v>3715</v>
      </c>
      <c r="D1099" s="2"/>
    </row>
    <row r="1100" spans="1:4" s="1" customFormat="1" ht="15.75">
      <c r="A1100" s="8" t="s">
        <v>1142</v>
      </c>
      <c r="B1100" s="21" t="s">
        <v>2029</v>
      </c>
      <c r="C1100" s="14" t="s">
        <v>3619</v>
      </c>
      <c r="D1100" s="2"/>
    </row>
    <row r="1101" spans="1:4" s="1" customFormat="1" ht="15.75">
      <c r="A1101" s="18" t="s">
        <v>5081</v>
      </c>
      <c r="B1101" s="22" t="s">
        <v>5682</v>
      </c>
      <c r="C1101" s="2" t="s">
        <v>5952</v>
      </c>
      <c r="D1101" s="2"/>
    </row>
    <row r="1102" spans="1:4" s="1" customFormat="1" ht="15.75">
      <c r="A1102" s="6" t="s">
        <v>1504</v>
      </c>
      <c r="B1102" s="13" t="s">
        <v>1505</v>
      </c>
      <c r="C1102" s="14" t="s">
        <v>3563</v>
      </c>
      <c r="D1102" s="2"/>
    </row>
    <row r="1103" spans="1:4" s="1" customFormat="1" ht="15.75">
      <c r="A1103" s="6" t="s">
        <v>1506</v>
      </c>
      <c r="B1103" s="13" t="s">
        <v>1507</v>
      </c>
      <c r="C1103" s="14" t="s">
        <v>3563</v>
      </c>
      <c r="D1103" s="2"/>
    </row>
    <row r="1104" spans="1:4" s="1" customFormat="1" ht="15.75">
      <c r="A1104" s="6" t="s">
        <v>1508</v>
      </c>
      <c r="B1104" s="13" t="s">
        <v>1509</v>
      </c>
      <c r="C1104" s="14" t="s">
        <v>3612</v>
      </c>
      <c r="D1104" s="2"/>
    </row>
    <row r="1105" spans="1:4" s="1" customFormat="1" ht="15.75">
      <c r="A1105" s="6" t="s">
        <v>1510</v>
      </c>
      <c r="B1105" s="13" t="s">
        <v>1511</v>
      </c>
      <c r="C1105" s="14" t="s">
        <v>3615</v>
      </c>
      <c r="D1105" s="2"/>
    </row>
    <row r="1106" spans="1:4" s="1" customFormat="1" ht="15.75">
      <c r="A1106" s="6" t="s">
        <v>432</v>
      </c>
      <c r="B1106" s="21" t="s">
        <v>2754</v>
      </c>
      <c r="C1106" s="14" t="s">
        <v>3615</v>
      </c>
      <c r="D1106" s="2"/>
    </row>
    <row r="1107" spans="1:4" s="1" customFormat="1" ht="15.75">
      <c r="A1107" s="6" t="s">
        <v>433</v>
      </c>
      <c r="B1107" s="21" t="s">
        <v>2755</v>
      </c>
      <c r="C1107" s="14" t="s">
        <v>3594</v>
      </c>
      <c r="D1107" s="2"/>
    </row>
    <row r="1108" spans="1:4" s="1" customFormat="1" ht="15.75">
      <c r="A1108" s="6" t="s">
        <v>434</v>
      </c>
      <c r="B1108" s="21" t="s">
        <v>2756</v>
      </c>
      <c r="C1108" s="14" t="s">
        <v>3615</v>
      </c>
      <c r="D1108" s="2"/>
    </row>
    <row r="1109" spans="1:4" s="1" customFormat="1" ht="15.75">
      <c r="A1109" s="6" t="s">
        <v>435</v>
      </c>
      <c r="B1109" s="21" t="s">
        <v>2757</v>
      </c>
      <c r="C1109" s="14" t="s">
        <v>3648</v>
      </c>
      <c r="D1109" s="2"/>
    </row>
    <row r="1110" spans="1:4" s="1" customFormat="1" ht="15.75">
      <c r="A1110" s="6" t="s">
        <v>1512</v>
      </c>
      <c r="B1110" s="13" t="s">
        <v>1513</v>
      </c>
      <c r="C1110" s="14" t="s">
        <v>3573</v>
      </c>
      <c r="D1110" s="2"/>
    </row>
    <row r="1111" spans="1:4" s="1" customFormat="1" ht="15.75">
      <c r="A1111" s="8" t="s">
        <v>1143</v>
      </c>
      <c r="B1111" s="21" t="s">
        <v>2030</v>
      </c>
      <c r="C1111" s="14" t="s">
        <v>3573</v>
      </c>
      <c r="D1111" s="2"/>
    </row>
    <row r="1112" spans="1:4" s="1" customFormat="1" ht="15.75">
      <c r="A1112" s="6" t="s">
        <v>436</v>
      </c>
      <c r="B1112" s="21" t="s">
        <v>2758</v>
      </c>
      <c r="C1112" s="14" t="s">
        <v>3716</v>
      </c>
      <c r="D1112" s="2"/>
    </row>
    <row r="1113" spans="1:4" s="1" customFormat="1" ht="15.75">
      <c r="A1113" s="8" t="s">
        <v>1144</v>
      </c>
      <c r="B1113" s="21" t="s">
        <v>2031</v>
      </c>
      <c r="C1113" s="14" t="s">
        <v>3573</v>
      </c>
      <c r="D1113" s="2"/>
    </row>
    <row r="1114" spans="1:4" s="1" customFormat="1" ht="15.75">
      <c r="A1114" s="6" t="s">
        <v>1514</v>
      </c>
      <c r="B1114" s="13" t="s">
        <v>1515</v>
      </c>
      <c r="C1114" s="14" t="s">
        <v>3717</v>
      </c>
      <c r="D1114" s="2"/>
    </row>
    <row r="1115" spans="1:4" s="1" customFormat="1" ht="15.75">
      <c r="A1115" s="8" t="s">
        <v>1145</v>
      </c>
      <c r="B1115" s="21" t="s">
        <v>2032</v>
      </c>
      <c r="C1115" s="14" t="s">
        <v>3587</v>
      </c>
      <c r="D1115" s="2"/>
    </row>
    <row r="1116" spans="1:4" s="1" customFormat="1" ht="15.75">
      <c r="A1116" s="6" t="s">
        <v>1516</v>
      </c>
      <c r="B1116" s="13" t="s">
        <v>1517</v>
      </c>
      <c r="C1116" s="14" t="s">
        <v>3578</v>
      </c>
      <c r="D1116" s="2"/>
    </row>
    <row r="1117" spans="1:4" s="1" customFormat="1" ht="15.75">
      <c r="A1117" s="6" t="s">
        <v>1518</v>
      </c>
      <c r="B1117" s="13" t="s">
        <v>1519</v>
      </c>
      <c r="C1117" s="14" t="s">
        <v>3578</v>
      </c>
      <c r="D1117" s="2"/>
    </row>
    <row r="1118" spans="1:4" s="1" customFormat="1" ht="15.75">
      <c r="A1118" s="6" t="s">
        <v>437</v>
      </c>
      <c r="B1118" s="21" t="s">
        <v>2759</v>
      </c>
      <c r="C1118" s="14" t="s">
        <v>3615</v>
      </c>
      <c r="D1118" s="2"/>
    </row>
    <row r="1119" spans="1:4" s="1" customFormat="1" ht="31.5">
      <c r="A1119" s="6" t="s">
        <v>1520</v>
      </c>
      <c r="B1119" s="13" t="s">
        <v>1521</v>
      </c>
      <c r="C1119" s="14" t="s">
        <v>3718</v>
      </c>
      <c r="D1119" s="2"/>
    </row>
    <row r="1120" spans="1:4" s="1" customFormat="1" ht="15.75">
      <c r="A1120" s="18" t="s">
        <v>5337</v>
      </c>
      <c r="B1120" s="22" t="s">
        <v>5939</v>
      </c>
      <c r="C1120" s="2" t="s">
        <v>5961</v>
      </c>
      <c r="D1120" s="2"/>
    </row>
    <row r="1121" spans="1:4" s="1" customFormat="1" ht="15.75">
      <c r="A1121" s="18" t="s">
        <v>4962</v>
      </c>
      <c r="B1121" s="22" t="s">
        <v>5563</v>
      </c>
      <c r="C1121" s="2" t="s">
        <v>3613</v>
      </c>
      <c r="D1121" s="2"/>
    </row>
    <row r="1122" spans="1:4" s="1" customFormat="1" ht="15.75">
      <c r="A1122" s="6" t="s">
        <v>1522</v>
      </c>
      <c r="B1122" s="13" t="s">
        <v>1523</v>
      </c>
      <c r="C1122" s="14" t="s">
        <v>3719</v>
      </c>
      <c r="D1122" s="2"/>
    </row>
    <row r="1123" spans="1:4" s="1" customFormat="1" ht="15.75">
      <c r="A1123" s="6" t="s">
        <v>438</v>
      </c>
      <c r="B1123" s="21" t="s">
        <v>2760</v>
      </c>
      <c r="C1123" s="14" t="s">
        <v>3720</v>
      </c>
      <c r="D1123" s="2"/>
    </row>
    <row r="1124" spans="1:4" s="1" customFormat="1" ht="15.75">
      <c r="A1124" s="6" t="s">
        <v>439</v>
      </c>
      <c r="B1124" s="21" t="s">
        <v>2761</v>
      </c>
      <c r="C1124" s="14" t="s">
        <v>3615</v>
      </c>
      <c r="D1124" s="2"/>
    </row>
    <row r="1125" spans="1:4" s="1" customFormat="1" ht="15.75">
      <c r="A1125" s="6" t="s">
        <v>1524</v>
      </c>
      <c r="B1125" s="13" t="s">
        <v>1525</v>
      </c>
      <c r="C1125" s="14" t="s">
        <v>3561</v>
      </c>
      <c r="D1125" s="2"/>
    </row>
    <row r="1126" spans="1:4" s="1" customFormat="1" ht="15.75">
      <c r="A1126" s="24" t="s">
        <v>4096</v>
      </c>
      <c r="B1126" s="25" t="s">
        <v>4377</v>
      </c>
      <c r="C1126" s="26" t="s">
        <v>3765</v>
      </c>
      <c r="D1126" s="2"/>
    </row>
    <row r="1127" spans="1:4" s="1" customFormat="1" ht="15.75">
      <c r="A1127" s="8" t="s">
        <v>1146</v>
      </c>
      <c r="B1127" s="21" t="s">
        <v>2033</v>
      </c>
      <c r="C1127" s="14" t="s">
        <v>3561</v>
      </c>
      <c r="D1127" s="2"/>
    </row>
    <row r="1128" spans="1:4" s="1" customFormat="1" ht="15.75">
      <c r="A1128" s="8" t="s">
        <v>1147</v>
      </c>
      <c r="B1128" s="21" t="s">
        <v>2034</v>
      </c>
      <c r="C1128" s="14" t="s">
        <v>3561</v>
      </c>
      <c r="D1128" s="2"/>
    </row>
    <row r="1129" spans="1:4" s="1" customFormat="1" ht="15.75">
      <c r="A1129" s="6" t="s">
        <v>1528</v>
      </c>
      <c r="B1129" s="13" t="s">
        <v>1529</v>
      </c>
      <c r="C1129" s="14" t="s">
        <v>3721</v>
      </c>
      <c r="D1129" s="2"/>
    </row>
    <row r="1130" spans="1:4" s="1" customFormat="1" ht="15.75">
      <c r="A1130" s="6" t="s">
        <v>1530</v>
      </c>
      <c r="B1130" s="13" t="s">
        <v>1531</v>
      </c>
      <c r="C1130" s="14" t="s">
        <v>3619</v>
      </c>
      <c r="D1130" s="2"/>
    </row>
    <row r="1131" spans="1:4" s="1" customFormat="1" ht="15.75">
      <c r="A1131" s="6" t="s">
        <v>1532</v>
      </c>
      <c r="B1131" s="13" t="s">
        <v>1533</v>
      </c>
      <c r="C1131" s="14" t="s">
        <v>3615</v>
      </c>
    </row>
    <row r="1132" spans="1:4" s="1" customFormat="1" ht="15.75">
      <c r="A1132" s="8" t="s">
        <v>1148</v>
      </c>
      <c r="B1132" s="21" t="s">
        <v>2035</v>
      </c>
      <c r="C1132" s="14" t="s">
        <v>3612</v>
      </c>
      <c r="D1132" s="2"/>
    </row>
    <row r="1133" spans="1:4" s="1" customFormat="1" ht="15.75">
      <c r="A1133" s="6" t="s">
        <v>440</v>
      </c>
      <c r="B1133" s="21" t="s">
        <v>2762</v>
      </c>
      <c r="C1133" s="14" t="s">
        <v>3594</v>
      </c>
      <c r="D1133" s="2"/>
    </row>
    <row r="1134" spans="1:4" s="1" customFormat="1" ht="15.75">
      <c r="A1134" s="6" t="s">
        <v>441</v>
      </c>
      <c r="B1134" s="21" t="s">
        <v>2763</v>
      </c>
      <c r="C1134" s="14" t="s">
        <v>3563</v>
      </c>
      <c r="D1134" s="2"/>
    </row>
    <row r="1135" spans="1:4" s="1" customFormat="1" ht="15.75">
      <c r="A1135" s="6" t="s">
        <v>442</v>
      </c>
      <c r="B1135" s="17" t="s">
        <v>2764</v>
      </c>
      <c r="C1135" s="14" t="s">
        <v>3563</v>
      </c>
      <c r="D1135" s="2"/>
    </row>
    <row r="1136" spans="1:4" s="1" customFormat="1" ht="15.75">
      <c r="A1136" s="8" t="s">
        <v>1149</v>
      </c>
      <c r="B1136" s="21" t="s">
        <v>2036</v>
      </c>
      <c r="C1136" s="14" t="s">
        <v>3563</v>
      </c>
      <c r="D1136" s="2"/>
    </row>
    <row r="1137" spans="1:4" s="1" customFormat="1" ht="15.75">
      <c r="A1137" s="8" t="s">
        <v>1150</v>
      </c>
      <c r="B1137" s="21" t="s">
        <v>2037</v>
      </c>
      <c r="C1137" s="14" t="s">
        <v>3563</v>
      </c>
      <c r="D1137" s="2"/>
    </row>
    <row r="1138" spans="1:4" s="1" customFormat="1" ht="15.75">
      <c r="A1138" s="18" t="s">
        <v>5082</v>
      </c>
      <c r="B1138" s="22" t="s">
        <v>5683</v>
      </c>
      <c r="C1138" s="2" t="s">
        <v>5952</v>
      </c>
      <c r="D1138" s="2"/>
    </row>
    <row r="1139" spans="1:4" s="1" customFormat="1" ht="15.75">
      <c r="A1139" s="6" t="s">
        <v>1534</v>
      </c>
      <c r="B1139" s="13" t="s">
        <v>1535</v>
      </c>
      <c r="C1139" s="14" t="s">
        <v>3613</v>
      </c>
      <c r="D1139" s="2"/>
    </row>
    <row r="1140" spans="1:4" s="1" customFormat="1" ht="15.75">
      <c r="A1140" s="24" t="s">
        <v>3944</v>
      </c>
      <c r="B1140" s="25" t="s">
        <v>4225</v>
      </c>
      <c r="C1140" s="26" t="s">
        <v>4158</v>
      </c>
      <c r="D1140" s="2"/>
    </row>
    <row r="1141" spans="1:4" s="1" customFormat="1" ht="15.75">
      <c r="A1141" s="6" t="s">
        <v>1536</v>
      </c>
      <c r="B1141" s="13" t="s">
        <v>1537</v>
      </c>
      <c r="C1141" s="14" t="s">
        <v>3615</v>
      </c>
      <c r="D1141" s="2"/>
    </row>
    <row r="1142" spans="1:4" s="1" customFormat="1" ht="15.75">
      <c r="A1142" s="18" t="s">
        <v>4493</v>
      </c>
      <c r="B1142" s="22" t="s">
        <v>4645</v>
      </c>
      <c r="C1142" s="2" t="s">
        <v>4740</v>
      </c>
      <c r="D1142" s="2"/>
    </row>
    <row r="1143" spans="1:4" s="1" customFormat="1" ht="15.75">
      <c r="A1143" s="6" t="s">
        <v>443</v>
      </c>
      <c r="B1143" s="21" t="s">
        <v>2765</v>
      </c>
      <c r="C1143" s="14" t="s">
        <v>3574</v>
      </c>
      <c r="D1143" s="2"/>
    </row>
    <row r="1144" spans="1:4" s="1" customFormat="1" ht="15.75">
      <c r="A1144" s="6" t="s">
        <v>1538</v>
      </c>
      <c r="B1144" s="13" t="s">
        <v>1539</v>
      </c>
      <c r="C1144" s="14" t="s">
        <v>3594</v>
      </c>
      <c r="D1144" s="2"/>
    </row>
    <row r="1145" spans="1:4" s="1" customFormat="1" ht="15.75">
      <c r="A1145" s="8" t="s">
        <v>3814</v>
      </c>
      <c r="B1145" s="21" t="s">
        <v>3815</v>
      </c>
      <c r="C1145" s="14" t="s">
        <v>3710</v>
      </c>
      <c r="D1145" s="2"/>
    </row>
    <row r="1146" spans="1:4" s="1" customFormat="1" ht="15.75">
      <c r="A1146" s="8" t="s">
        <v>3469</v>
      </c>
      <c r="B1146" s="21" t="s">
        <v>3816</v>
      </c>
      <c r="C1146" s="14" t="s">
        <v>3710</v>
      </c>
      <c r="D1146" s="2"/>
    </row>
    <row r="1147" spans="1:4" s="1" customFormat="1" ht="15.75">
      <c r="A1147" s="8" t="s">
        <v>1151</v>
      </c>
      <c r="B1147" s="21" t="s">
        <v>2038</v>
      </c>
      <c r="C1147" s="14" t="s">
        <v>3710</v>
      </c>
      <c r="D1147" s="2"/>
    </row>
    <row r="1148" spans="1:4" s="1" customFormat="1" ht="15.75">
      <c r="A1148" s="6" t="s">
        <v>444</v>
      </c>
      <c r="B1148" s="21" t="s">
        <v>2766</v>
      </c>
      <c r="C1148" s="14" t="s">
        <v>3710</v>
      </c>
      <c r="D1148" s="2"/>
    </row>
    <row r="1149" spans="1:4" s="1" customFormat="1" ht="15.75">
      <c r="A1149" s="18" t="s">
        <v>5331</v>
      </c>
      <c r="B1149" s="22" t="s">
        <v>5933</v>
      </c>
      <c r="C1149" s="2" t="s">
        <v>5961</v>
      </c>
      <c r="D1149" s="2"/>
    </row>
    <row r="1150" spans="1:4" s="1" customFormat="1" ht="15.75">
      <c r="A1150" s="6" t="s">
        <v>1540</v>
      </c>
      <c r="B1150" s="13" t="s">
        <v>1541</v>
      </c>
      <c r="C1150" s="14" t="s">
        <v>3561</v>
      </c>
      <c r="D1150" s="2"/>
    </row>
    <row r="1151" spans="1:4" s="1" customFormat="1" ht="15.75">
      <c r="A1151" s="8" t="s">
        <v>1152</v>
      </c>
      <c r="B1151" s="21" t="s">
        <v>2039</v>
      </c>
      <c r="C1151" s="14" t="s">
        <v>3563</v>
      </c>
      <c r="D1151" s="2"/>
    </row>
    <row r="1152" spans="1:4" s="1" customFormat="1" ht="15.75">
      <c r="A1152" s="6" t="s">
        <v>1542</v>
      </c>
      <c r="B1152" s="13" t="s">
        <v>1543</v>
      </c>
      <c r="C1152" s="14" t="s">
        <v>3561</v>
      </c>
      <c r="D1152" s="2"/>
    </row>
    <row r="1153" spans="1:4" s="1" customFormat="1" ht="15.75">
      <c r="A1153" s="6" t="s">
        <v>1544</v>
      </c>
      <c r="B1153" s="13" t="s">
        <v>1545</v>
      </c>
      <c r="C1153" s="14" t="s">
        <v>3561</v>
      </c>
      <c r="D1153" s="2"/>
    </row>
    <row r="1154" spans="1:4" s="1" customFormat="1" ht="15.75">
      <c r="A1154" s="6" t="s">
        <v>445</v>
      </c>
      <c r="B1154" s="21" t="s">
        <v>2767</v>
      </c>
      <c r="C1154" s="14" t="s">
        <v>3591</v>
      </c>
      <c r="D1154" s="2"/>
    </row>
    <row r="1155" spans="1:4" s="1" customFormat="1" ht="15.75">
      <c r="A1155" s="8" t="s">
        <v>1153</v>
      </c>
      <c r="B1155" s="21" t="s">
        <v>2040</v>
      </c>
      <c r="C1155" s="14" t="s">
        <v>3562</v>
      </c>
      <c r="D1155" s="2"/>
    </row>
    <row r="1156" spans="1:4" s="1" customFormat="1" ht="15.75">
      <c r="A1156" s="18" t="s">
        <v>4494</v>
      </c>
      <c r="B1156" s="22" t="s">
        <v>4646</v>
      </c>
      <c r="C1156" s="2" t="s">
        <v>4740</v>
      </c>
      <c r="D1156" s="2"/>
    </row>
    <row r="1157" spans="1:4" s="1" customFormat="1" ht="15.75">
      <c r="A1157" s="6" t="s">
        <v>1546</v>
      </c>
      <c r="B1157" s="13" t="s">
        <v>1547</v>
      </c>
      <c r="C1157" s="14" t="s">
        <v>3702</v>
      </c>
      <c r="D1157" s="2"/>
    </row>
    <row r="1158" spans="1:4" s="1" customFormat="1" ht="15.75">
      <c r="A1158" s="6" t="s">
        <v>1548</v>
      </c>
      <c r="B1158" s="13" t="s">
        <v>1549</v>
      </c>
      <c r="C1158" s="14" t="s">
        <v>3753</v>
      </c>
      <c r="D1158" s="2"/>
    </row>
    <row r="1159" spans="1:4" s="1" customFormat="1" ht="15.75">
      <c r="A1159" s="18" t="s">
        <v>4495</v>
      </c>
      <c r="B1159" s="22" t="s">
        <v>4647</v>
      </c>
      <c r="C1159" s="2" t="s">
        <v>4740</v>
      </c>
      <c r="D1159" s="2"/>
    </row>
    <row r="1160" spans="1:4" s="1" customFormat="1" ht="15.75">
      <c r="A1160" s="8" t="s">
        <v>1154</v>
      </c>
      <c r="B1160" s="21" t="s">
        <v>2041</v>
      </c>
      <c r="C1160" s="14" t="s">
        <v>3615</v>
      </c>
      <c r="D1160" s="2"/>
    </row>
    <row r="1161" spans="1:4" s="1" customFormat="1" ht="15.75">
      <c r="A1161" s="6" t="s">
        <v>1550</v>
      </c>
      <c r="B1161" s="13" t="s">
        <v>1551</v>
      </c>
      <c r="C1161" s="14" t="s">
        <v>3561</v>
      </c>
      <c r="D1161" s="2"/>
    </row>
    <row r="1162" spans="1:4" s="1" customFormat="1" ht="31.5">
      <c r="A1162" s="8" t="s">
        <v>1155</v>
      </c>
      <c r="B1162" s="21" t="s">
        <v>2042</v>
      </c>
      <c r="C1162" s="14" t="s">
        <v>3707</v>
      </c>
      <c r="D1162" s="2"/>
    </row>
    <row r="1163" spans="1:4" s="1" customFormat="1" ht="15.75">
      <c r="A1163" s="8" t="s">
        <v>3817</v>
      </c>
      <c r="B1163" s="21" t="s">
        <v>3818</v>
      </c>
      <c r="C1163" s="14" t="s">
        <v>3575</v>
      </c>
      <c r="D1163" s="2"/>
    </row>
    <row r="1164" spans="1:4" s="1" customFormat="1" ht="15.75" customHeight="1">
      <c r="A1164" s="18" t="s">
        <v>5170</v>
      </c>
      <c r="B1164" s="22" t="s">
        <v>5771</v>
      </c>
      <c r="C1164" s="2" t="s">
        <v>5955</v>
      </c>
      <c r="D1164" s="2"/>
    </row>
    <row r="1165" spans="1:4" s="1" customFormat="1" ht="15.75">
      <c r="A1165" s="6" t="s">
        <v>1552</v>
      </c>
      <c r="B1165" s="13" t="s">
        <v>1553</v>
      </c>
      <c r="C1165" s="14" t="s">
        <v>3615</v>
      </c>
      <c r="D1165" s="2"/>
    </row>
    <row r="1166" spans="1:4" s="1" customFormat="1" ht="15.75">
      <c r="A1166" s="6" t="s">
        <v>446</v>
      </c>
      <c r="B1166" s="21" t="s">
        <v>2768</v>
      </c>
      <c r="C1166" s="14" t="s">
        <v>3648</v>
      </c>
      <c r="D1166" s="2"/>
    </row>
    <row r="1167" spans="1:4" s="1" customFormat="1" ht="15.75">
      <c r="A1167" s="6" t="s">
        <v>1554</v>
      </c>
      <c r="B1167" s="13" t="s">
        <v>1555</v>
      </c>
      <c r="C1167" s="14" t="s">
        <v>3561</v>
      </c>
      <c r="D1167" s="2"/>
    </row>
    <row r="1168" spans="1:4" s="1" customFormat="1" ht="15.75">
      <c r="A1168" s="8" t="s">
        <v>3819</v>
      </c>
      <c r="B1168" s="21" t="s">
        <v>3820</v>
      </c>
      <c r="C1168" s="14" t="s">
        <v>3710</v>
      </c>
      <c r="D1168" s="2"/>
    </row>
    <row r="1169" spans="1:4" s="1" customFormat="1" ht="15.75">
      <c r="A1169" s="8" t="s">
        <v>1156</v>
      </c>
      <c r="B1169" s="21" t="s">
        <v>2043</v>
      </c>
      <c r="C1169" s="14" t="s">
        <v>3571</v>
      </c>
      <c r="D1169" s="2"/>
    </row>
    <row r="1170" spans="1:4" s="1" customFormat="1" ht="15.75">
      <c r="A1170" s="6" t="s">
        <v>447</v>
      </c>
      <c r="B1170" s="21" t="s">
        <v>2769</v>
      </c>
      <c r="C1170" s="14" t="s">
        <v>3571</v>
      </c>
      <c r="D1170" s="2"/>
    </row>
    <row r="1171" spans="1:4" s="1" customFormat="1" ht="15.75">
      <c r="A1171" s="6" t="s">
        <v>1556</v>
      </c>
      <c r="B1171" s="13" t="s">
        <v>1557</v>
      </c>
      <c r="C1171" s="14" t="s">
        <v>3693</v>
      </c>
      <c r="D1171" s="2"/>
    </row>
    <row r="1172" spans="1:4" s="1" customFormat="1" ht="15.75">
      <c r="A1172" s="6" t="s">
        <v>1558</v>
      </c>
      <c r="B1172" s="13" t="s">
        <v>1559</v>
      </c>
      <c r="C1172" s="14" t="s">
        <v>3686</v>
      </c>
      <c r="D1172" s="2"/>
    </row>
    <row r="1173" spans="1:4" s="1" customFormat="1" ht="15.75">
      <c r="A1173" s="6" t="s">
        <v>1560</v>
      </c>
      <c r="B1173" s="13" t="s">
        <v>1561</v>
      </c>
      <c r="C1173" s="14" t="s">
        <v>3561</v>
      </c>
      <c r="D1173" s="2"/>
    </row>
    <row r="1174" spans="1:4" s="1" customFormat="1" ht="15.75">
      <c r="A1174" s="6" t="s">
        <v>1562</v>
      </c>
      <c r="B1174" s="13" t="s">
        <v>1563</v>
      </c>
      <c r="C1174" s="14" t="s">
        <v>3561</v>
      </c>
      <c r="D1174" s="2"/>
    </row>
    <row r="1175" spans="1:4" s="1" customFormat="1" ht="15.75">
      <c r="A1175" s="6" t="s">
        <v>448</v>
      </c>
      <c r="B1175" s="21" t="s">
        <v>2770</v>
      </c>
      <c r="C1175" s="14" t="s">
        <v>3594</v>
      </c>
      <c r="D1175" s="2"/>
    </row>
    <row r="1176" spans="1:4" s="1" customFormat="1" ht="15.75">
      <c r="A1176" s="18" t="s">
        <v>4496</v>
      </c>
      <c r="B1176" s="22" t="s">
        <v>4648</v>
      </c>
      <c r="C1176" s="2" t="s">
        <v>4740</v>
      </c>
      <c r="D1176" s="2"/>
    </row>
    <row r="1177" spans="1:4" s="1" customFormat="1" ht="15.75">
      <c r="A1177" s="6" t="s">
        <v>449</v>
      </c>
      <c r="B1177" s="21" t="s">
        <v>2771</v>
      </c>
      <c r="C1177" s="14" t="s">
        <v>3612</v>
      </c>
      <c r="D1177" s="2"/>
    </row>
    <row r="1178" spans="1:4" s="1" customFormat="1" ht="31.5">
      <c r="A1178" s="8" t="s">
        <v>1157</v>
      </c>
      <c r="B1178" s="21" t="s">
        <v>2044</v>
      </c>
      <c r="C1178" s="14" t="s">
        <v>3562</v>
      </c>
      <c r="D1178" s="2"/>
    </row>
    <row r="1179" spans="1:4" s="1" customFormat="1" ht="15.75">
      <c r="A1179" s="8" t="s">
        <v>1158</v>
      </c>
      <c r="B1179" s="21" t="s">
        <v>2045</v>
      </c>
      <c r="C1179" s="14" t="s">
        <v>3615</v>
      </c>
      <c r="D1179" s="2"/>
    </row>
    <row r="1180" spans="1:4" s="1" customFormat="1" ht="15.75">
      <c r="A1180" s="6" t="s">
        <v>1564</v>
      </c>
      <c r="B1180" s="13" t="s">
        <v>1565</v>
      </c>
      <c r="C1180" s="14" t="s">
        <v>3561</v>
      </c>
      <c r="D1180" s="2"/>
    </row>
    <row r="1181" spans="1:4" s="1" customFormat="1" ht="15.75">
      <c r="A1181" s="8" t="s">
        <v>1159</v>
      </c>
      <c r="B1181" s="21" t="s">
        <v>3821</v>
      </c>
      <c r="C1181" s="14" t="s">
        <v>3615</v>
      </c>
      <c r="D1181" s="2"/>
    </row>
    <row r="1182" spans="1:4" s="1" customFormat="1" ht="15.75">
      <c r="A1182" s="18" t="s">
        <v>4911</v>
      </c>
      <c r="B1182" s="22" t="s">
        <v>5512</v>
      </c>
      <c r="C1182" s="2" t="s">
        <v>3613</v>
      </c>
      <c r="D1182" s="2"/>
    </row>
    <row r="1183" spans="1:4" s="1" customFormat="1" ht="15.75">
      <c r="A1183" s="8" t="s">
        <v>1160</v>
      </c>
      <c r="B1183" s="21" t="s">
        <v>2046</v>
      </c>
      <c r="C1183" s="14" t="s">
        <v>3696</v>
      </c>
      <c r="D1183" s="2"/>
    </row>
    <row r="1184" spans="1:4" s="1" customFormat="1" ht="31.5">
      <c r="A1184" s="8" t="s">
        <v>1161</v>
      </c>
      <c r="B1184" s="21" t="s">
        <v>2047</v>
      </c>
      <c r="C1184" s="14" t="s">
        <v>3578</v>
      </c>
      <c r="D1184" s="2"/>
    </row>
    <row r="1185" spans="1:4" s="1" customFormat="1" ht="15.75">
      <c r="A1185" s="8" t="s">
        <v>1162</v>
      </c>
      <c r="B1185" s="21" t="s">
        <v>2048</v>
      </c>
      <c r="C1185" s="14" t="s">
        <v>3722</v>
      </c>
      <c r="D1185" s="2"/>
    </row>
    <row r="1186" spans="1:4" s="1" customFormat="1" ht="15.75">
      <c r="A1186" s="6" t="s">
        <v>1566</v>
      </c>
      <c r="B1186" s="13" t="s">
        <v>1567</v>
      </c>
      <c r="C1186" s="14" t="s">
        <v>3722</v>
      </c>
      <c r="D1186" s="2"/>
    </row>
    <row r="1187" spans="1:4" s="1" customFormat="1" ht="15.75">
      <c r="A1187" s="8" t="s">
        <v>1163</v>
      </c>
      <c r="B1187" s="21" t="s">
        <v>2049</v>
      </c>
      <c r="C1187" s="14" t="s">
        <v>3615</v>
      </c>
    </row>
    <row r="1188" spans="1:4" s="1" customFormat="1" ht="15.75">
      <c r="A1188" s="18" t="s">
        <v>5274</v>
      </c>
      <c r="B1188" s="22" t="s">
        <v>5876</v>
      </c>
      <c r="C1188" s="2" t="s">
        <v>5957</v>
      </c>
      <c r="D1188" s="2"/>
    </row>
    <row r="1189" spans="1:4" s="1" customFormat="1" ht="15.75">
      <c r="A1189" s="6" t="s">
        <v>1568</v>
      </c>
      <c r="B1189" s="13" t="s">
        <v>1569</v>
      </c>
      <c r="C1189" s="14" t="s">
        <v>3615</v>
      </c>
      <c r="D1189" s="2"/>
    </row>
    <row r="1190" spans="1:4" s="1" customFormat="1" ht="15.75">
      <c r="A1190" s="8" t="s">
        <v>1164</v>
      </c>
      <c r="B1190" s="21" t="s">
        <v>2050</v>
      </c>
      <c r="C1190" s="14" t="s">
        <v>3615</v>
      </c>
      <c r="D1190" s="2"/>
    </row>
    <row r="1191" spans="1:4" s="1" customFormat="1" ht="15.75">
      <c r="A1191" s="6" t="s">
        <v>5275</v>
      </c>
      <c r="B1191" s="22" t="s">
        <v>5877</v>
      </c>
      <c r="C1191" s="2" t="s">
        <v>5958</v>
      </c>
      <c r="D1191" s="2"/>
    </row>
    <row r="1192" spans="1:4" s="1" customFormat="1" ht="15.75">
      <c r="A1192" s="18" t="s">
        <v>5284</v>
      </c>
      <c r="B1192" s="22" t="s">
        <v>5886</v>
      </c>
      <c r="C1192" s="2" t="s">
        <v>5959</v>
      </c>
      <c r="D1192" s="2"/>
    </row>
    <row r="1193" spans="1:4" s="1" customFormat="1" ht="15.75">
      <c r="A1193" s="6" t="s">
        <v>1570</v>
      </c>
      <c r="B1193" s="13" t="s">
        <v>1571</v>
      </c>
      <c r="C1193" s="14" t="s">
        <v>3707</v>
      </c>
      <c r="D1193" s="2"/>
    </row>
    <row r="1194" spans="1:4" s="1" customFormat="1" ht="15.75">
      <c r="A1194" s="18" t="s">
        <v>5048</v>
      </c>
      <c r="B1194" s="22" t="s">
        <v>5649</v>
      </c>
      <c r="C1194" s="2" t="s">
        <v>5951</v>
      </c>
      <c r="D1194" s="2"/>
    </row>
    <row r="1195" spans="1:4" s="1" customFormat="1" ht="15.75">
      <c r="A1195" s="6" t="s">
        <v>1572</v>
      </c>
      <c r="B1195" s="13" t="s">
        <v>1573</v>
      </c>
      <c r="C1195" s="14" t="s">
        <v>3607</v>
      </c>
      <c r="D1195" s="2"/>
    </row>
    <row r="1196" spans="1:4" s="1" customFormat="1" ht="15.75">
      <c r="A1196" s="6" t="s">
        <v>1574</v>
      </c>
      <c r="B1196" s="13" t="s">
        <v>1575</v>
      </c>
      <c r="C1196" s="14" t="s">
        <v>3613</v>
      </c>
      <c r="D1196" s="2"/>
    </row>
    <row r="1197" spans="1:4" s="1" customFormat="1" ht="15.75">
      <c r="A1197" s="18" t="s">
        <v>4979</v>
      </c>
      <c r="B1197" s="22" t="s">
        <v>5580</v>
      </c>
      <c r="C1197" s="2" t="s">
        <v>5948</v>
      </c>
      <c r="D1197" s="2"/>
    </row>
    <row r="1198" spans="1:4" s="1" customFormat="1" ht="15.75">
      <c r="A1198" s="8" t="s">
        <v>1165</v>
      </c>
      <c r="B1198" s="21" t="s">
        <v>2051</v>
      </c>
      <c r="C1198" s="14" t="s">
        <v>3702</v>
      </c>
    </row>
    <row r="1199" spans="1:4" s="1" customFormat="1" ht="15.75">
      <c r="A1199" s="24" t="s">
        <v>3934</v>
      </c>
      <c r="B1199" s="25" t="s">
        <v>4215</v>
      </c>
      <c r="C1199" s="26" t="s">
        <v>4162</v>
      </c>
      <c r="D1199" s="2"/>
    </row>
    <row r="1200" spans="1:4" s="1" customFormat="1" ht="15.75">
      <c r="A1200" s="6" t="s">
        <v>1576</v>
      </c>
      <c r="B1200" s="13" t="s">
        <v>1577</v>
      </c>
      <c r="C1200" s="14" t="s">
        <v>3597</v>
      </c>
      <c r="D1200" s="2"/>
    </row>
    <row r="1201" spans="1:4" s="1" customFormat="1" ht="15.75">
      <c r="A1201" s="18" t="s">
        <v>5285</v>
      </c>
      <c r="B1201" s="22" t="s">
        <v>5887</v>
      </c>
      <c r="C1201" s="2" t="s">
        <v>5959</v>
      </c>
      <c r="D1201" s="2"/>
    </row>
    <row r="1202" spans="1:4" s="1" customFormat="1" ht="15.75">
      <c r="A1202" s="18" t="s">
        <v>4912</v>
      </c>
      <c r="B1202" s="22" t="s">
        <v>5513</v>
      </c>
      <c r="C1202" s="2" t="s">
        <v>3613</v>
      </c>
      <c r="D1202" s="2"/>
    </row>
    <row r="1203" spans="1:4" s="1" customFormat="1" ht="15.75">
      <c r="A1203" s="18" t="s">
        <v>4980</v>
      </c>
      <c r="B1203" s="22" t="s">
        <v>5581</v>
      </c>
      <c r="C1203" s="2" t="s">
        <v>5948</v>
      </c>
      <c r="D1203" s="2"/>
    </row>
    <row r="1204" spans="1:4" s="1" customFormat="1" ht="15.75">
      <c r="A1204" s="18" t="s">
        <v>4981</v>
      </c>
      <c r="B1204" s="22" t="s">
        <v>5582</v>
      </c>
      <c r="C1204" s="2" t="s">
        <v>5948</v>
      </c>
      <c r="D1204" s="2"/>
    </row>
    <row r="1205" spans="1:4" s="1" customFormat="1" ht="15.75">
      <c r="A1205" s="6" t="s">
        <v>1578</v>
      </c>
      <c r="B1205" s="13" t="s">
        <v>1579</v>
      </c>
      <c r="C1205" s="14" t="s">
        <v>3578</v>
      </c>
      <c r="D1205" s="2"/>
    </row>
    <row r="1206" spans="1:4" s="1" customFormat="1" ht="15.75">
      <c r="A1206" s="6" t="s">
        <v>1580</v>
      </c>
      <c r="B1206" s="13" t="s">
        <v>1581</v>
      </c>
      <c r="C1206" s="14" t="s">
        <v>3619</v>
      </c>
      <c r="D1206" s="2"/>
    </row>
    <row r="1207" spans="1:4" s="1" customFormat="1" ht="15.75">
      <c r="A1207" s="6" t="s">
        <v>1582</v>
      </c>
      <c r="B1207" s="13" t="s">
        <v>1583</v>
      </c>
      <c r="C1207" s="14" t="s">
        <v>3723</v>
      </c>
      <c r="D1207" s="2"/>
    </row>
    <row r="1208" spans="1:4" s="1" customFormat="1" ht="15.75" customHeight="1">
      <c r="A1208" s="18" t="s">
        <v>5171</v>
      </c>
      <c r="B1208" s="22" t="s">
        <v>5772</v>
      </c>
      <c r="C1208" s="2" t="s">
        <v>5955</v>
      </c>
      <c r="D1208" s="2"/>
    </row>
    <row r="1209" spans="1:4" s="1" customFormat="1" ht="15.75">
      <c r="A1209" s="24" t="s">
        <v>4005</v>
      </c>
      <c r="B1209" s="25" t="s">
        <v>4286</v>
      </c>
      <c r="C1209" s="26" t="s">
        <v>4161</v>
      </c>
      <c r="D1209" s="2"/>
    </row>
    <row r="1210" spans="1:4" s="1" customFormat="1" ht="15.75">
      <c r="A1210" s="24" t="s">
        <v>4097</v>
      </c>
      <c r="B1210" s="25" t="s">
        <v>4378</v>
      </c>
      <c r="C1210" s="26" t="s">
        <v>3765</v>
      </c>
      <c r="D1210" s="2"/>
    </row>
    <row r="1211" spans="1:4" s="1" customFormat="1" ht="15.75">
      <c r="A1211" s="6" t="s">
        <v>1584</v>
      </c>
      <c r="B1211" s="13" t="s">
        <v>1585</v>
      </c>
      <c r="C1211" s="14" t="s">
        <v>3612</v>
      </c>
      <c r="D1211" s="2"/>
    </row>
    <row r="1212" spans="1:4" s="1" customFormat="1" ht="15.75">
      <c r="A1212" s="18" t="s">
        <v>4913</v>
      </c>
      <c r="B1212" s="22" t="s">
        <v>5514</v>
      </c>
      <c r="C1212" s="2" t="s">
        <v>3613</v>
      </c>
    </row>
    <row r="1213" spans="1:4" s="1" customFormat="1" ht="15.75">
      <c r="A1213" s="24" t="s">
        <v>3891</v>
      </c>
      <c r="B1213" s="25" t="s">
        <v>4172</v>
      </c>
      <c r="C1213" s="26" t="s">
        <v>4154</v>
      </c>
      <c r="D1213" s="2"/>
    </row>
    <row r="1214" spans="1:4" s="1" customFormat="1" ht="15.75">
      <c r="A1214" s="6" t="s">
        <v>450</v>
      </c>
      <c r="B1214" s="21" t="s">
        <v>2772</v>
      </c>
      <c r="C1214" s="14" t="s">
        <v>3648</v>
      </c>
      <c r="D1214" s="2"/>
    </row>
    <row r="1215" spans="1:4" s="1" customFormat="1" ht="15.75">
      <c r="A1215" s="6" t="s">
        <v>451</v>
      </c>
      <c r="B1215" s="21" t="s">
        <v>2773</v>
      </c>
      <c r="C1215" s="14" t="s">
        <v>3648</v>
      </c>
      <c r="D1215" s="2"/>
    </row>
    <row r="1216" spans="1:4" s="1" customFormat="1" ht="15.75">
      <c r="A1216" s="6" t="s">
        <v>452</v>
      </c>
      <c r="B1216" s="21" t="s">
        <v>2774</v>
      </c>
      <c r="C1216" s="14" t="s">
        <v>3648</v>
      </c>
      <c r="D1216" s="2"/>
    </row>
    <row r="1217" spans="1:4" s="1" customFormat="1" ht="15.75">
      <c r="A1217" s="6" t="s">
        <v>453</v>
      </c>
      <c r="B1217" s="21" t="s">
        <v>2775</v>
      </c>
      <c r="C1217" s="14" t="s">
        <v>3724</v>
      </c>
      <c r="D1217" s="2"/>
    </row>
    <row r="1218" spans="1:4" s="1" customFormat="1" ht="15.75">
      <c r="A1218" s="18" t="s">
        <v>4800</v>
      </c>
      <c r="B1218" s="22" t="s">
        <v>5401</v>
      </c>
      <c r="C1218" s="2" t="s">
        <v>5945</v>
      </c>
      <c r="D1218" s="2"/>
    </row>
    <row r="1219" spans="1:4" s="1" customFormat="1" ht="15.75">
      <c r="A1219" s="24" t="s">
        <v>3993</v>
      </c>
      <c r="B1219" s="25" t="s">
        <v>4274</v>
      </c>
      <c r="C1219" s="26" t="s">
        <v>4161</v>
      </c>
      <c r="D1219" s="2"/>
    </row>
    <row r="1220" spans="1:4" s="1" customFormat="1" ht="15.75">
      <c r="A1220" s="24" t="s">
        <v>4016</v>
      </c>
      <c r="B1220" s="25" t="s">
        <v>4297</v>
      </c>
      <c r="C1220" s="26" t="s">
        <v>3765</v>
      </c>
      <c r="D1220" s="2"/>
    </row>
    <row r="1221" spans="1:4" s="1" customFormat="1" ht="15.75">
      <c r="A1221" s="18" t="s">
        <v>4914</v>
      </c>
      <c r="B1221" s="22" t="s">
        <v>5515</v>
      </c>
      <c r="C1221" s="2" t="s">
        <v>3613</v>
      </c>
    </row>
    <row r="1222" spans="1:4" s="1" customFormat="1" ht="15.75">
      <c r="A1222" s="34" t="s">
        <v>4801</v>
      </c>
      <c r="B1222" s="22" t="s">
        <v>5402</v>
      </c>
      <c r="C1222" s="2" t="s">
        <v>5945</v>
      </c>
      <c r="D1222" s="2"/>
    </row>
    <row r="1223" spans="1:4" s="1" customFormat="1" ht="15.75">
      <c r="A1223" s="24" t="s">
        <v>3912</v>
      </c>
      <c r="B1223" s="25" t="s">
        <v>4193</v>
      </c>
      <c r="C1223" s="26" t="s">
        <v>4154</v>
      </c>
      <c r="D1223" s="2"/>
    </row>
    <row r="1224" spans="1:4" s="1" customFormat="1" ht="15.75">
      <c r="A1224" s="18" t="s">
        <v>5064</v>
      </c>
      <c r="B1224" s="22" t="s">
        <v>5665</v>
      </c>
      <c r="C1224" s="2" t="s">
        <v>5951</v>
      </c>
      <c r="D1224" s="2"/>
    </row>
    <row r="1225" spans="1:4" s="1" customFormat="1" ht="15.75">
      <c r="A1225" s="6" t="s">
        <v>2776</v>
      </c>
      <c r="B1225" s="21" t="s">
        <v>2777</v>
      </c>
      <c r="C1225" s="14" t="s">
        <v>3573</v>
      </c>
      <c r="D1225" s="2"/>
    </row>
    <row r="1226" spans="1:4" s="1" customFormat="1" ht="15.75">
      <c r="A1226" s="6" t="s">
        <v>1586</v>
      </c>
      <c r="B1226" s="13" t="s">
        <v>1587</v>
      </c>
      <c r="C1226" s="14" t="s">
        <v>3573</v>
      </c>
      <c r="D1226" s="2"/>
    </row>
    <row r="1227" spans="1:4" s="1" customFormat="1" ht="15.75">
      <c r="A1227" s="8" t="s">
        <v>1166</v>
      </c>
      <c r="B1227" s="17" t="s">
        <v>2052</v>
      </c>
      <c r="C1227" s="14" t="s">
        <v>3561</v>
      </c>
      <c r="D1227" s="2"/>
    </row>
    <row r="1228" spans="1:4" s="1" customFormat="1" ht="15.75">
      <c r="A1228" s="8" t="s">
        <v>1167</v>
      </c>
      <c r="B1228" s="17" t="s">
        <v>2053</v>
      </c>
      <c r="C1228" s="14" t="s">
        <v>3680</v>
      </c>
      <c r="D1228" s="2"/>
    </row>
    <row r="1229" spans="1:4" s="1" customFormat="1" ht="15.75">
      <c r="A1229" s="8" t="s">
        <v>1168</v>
      </c>
      <c r="B1229" s="17" t="s">
        <v>2054</v>
      </c>
      <c r="C1229" s="14" t="s">
        <v>3725</v>
      </c>
      <c r="D1229" s="2"/>
    </row>
    <row r="1230" spans="1:4" s="1" customFormat="1" ht="15.75">
      <c r="A1230" s="18" t="s">
        <v>4915</v>
      </c>
      <c r="B1230" s="19" t="s">
        <v>5516</v>
      </c>
      <c r="C1230" s="2" t="s">
        <v>3613</v>
      </c>
      <c r="D1230" s="2"/>
    </row>
    <row r="1231" spans="1:4" s="1" customFormat="1" ht="15.75">
      <c r="A1231" s="18" t="s">
        <v>4802</v>
      </c>
      <c r="B1231" s="19" t="s">
        <v>5403</v>
      </c>
      <c r="C1231" s="2" t="s">
        <v>5945</v>
      </c>
      <c r="D1231" s="2"/>
    </row>
    <row r="1232" spans="1:4" s="1" customFormat="1" ht="15.75">
      <c r="A1232" s="35" t="s">
        <v>4497</v>
      </c>
      <c r="B1232" s="19" t="s">
        <v>4649</v>
      </c>
      <c r="C1232" s="2" t="s">
        <v>4740</v>
      </c>
      <c r="D1232" s="2"/>
    </row>
    <row r="1233" spans="1:4" s="1" customFormat="1" ht="15.75">
      <c r="A1233" s="24" t="s">
        <v>4046</v>
      </c>
      <c r="B1233" s="36" t="s">
        <v>4327</v>
      </c>
      <c r="C1233" s="26" t="s">
        <v>4166</v>
      </c>
      <c r="D1233" s="2"/>
    </row>
    <row r="1234" spans="1:4" s="1" customFormat="1" ht="15.75">
      <c r="A1234" s="24" t="s">
        <v>4068</v>
      </c>
      <c r="B1234" s="36" t="s">
        <v>4349</v>
      </c>
      <c r="C1234" s="26" t="s">
        <v>4161</v>
      </c>
      <c r="D1234" s="2"/>
    </row>
    <row r="1235" spans="1:4" s="1" customFormat="1" ht="15.75">
      <c r="A1235" s="6" t="s">
        <v>454</v>
      </c>
      <c r="B1235" s="17" t="s">
        <v>2778</v>
      </c>
      <c r="C1235" s="14" t="s">
        <v>3594</v>
      </c>
      <c r="D1235" s="2"/>
    </row>
    <row r="1236" spans="1:4" s="1" customFormat="1" ht="15.75">
      <c r="A1236" s="6" t="s">
        <v>455</v>
      </c>
      <c r="B1236" s="17" t="s">
        <v>2779</v>
      </c>
      <c r="C1236" s="14" t="s">
        <v>3578</v>
      </c>
      <c r="D1236" s="2"/>
    </row>
    <row r="1237" spans="1:4" s="1" customFormat="1" ht="15.75" customHeight="1">
      <c r="A1237" s="18" t="s">
        <v>5172</v>
      </c>
      <c r="B1237" s="16" t="s">
        <v>5773</v>
      </c>
      <c r="C1237" s="2" t="s">
        <v>5955</v>
      </c>
      <c r="D1237" s="2"/>
    </row>
    <row r="1238" spans="1:4" s="1" customFormat="1" ht="15.75">
      <c r="A1238" s="24" t="s">
        <v>4098</v>
      </c>
      <c r="B1238" s="36" t="s">
        <v>4379</v>
      </c>
      <c r="C1238" s="26" t="s">
        <v>3765</v>
      </c>
      <c r="D1238" s="2"/>
    </row>
    <row r="1239" spans="1:4" s="1" customFormat="1" ht="31.5">
      <c r="A1239" s="8" t="s">
        <v>1169</v>
      </c>
      <c r="B1239" s="17" t="s">
        <v>2055</v>
      </c>
      <c r="C1239" s="14" t="s">
        <v>3702</v>
      </c>
      <c r="D1239" s="2"/>
    </row>
    <row r="1240" spans="1:4" s="1" customFormat="1" ht="15.75" customHeight="1">
      <c r="A1240" s="18" t="s">
        <v>5173</v>
      </c>
      <c r="B1240" s="19" t="s">
        <v>5774</v>
      </c>
      <c r="C1240" s="2" t="s">
        <v>5955</v>
      </c>
      <c r="D1240" s="2"/>
    </row>
    <row r="1241" spans="1:4" s="1" customFormat="1" ht="15.75">
      <c r="A1241" s="24" t="s">
        <v>4127</v>
      </c>
      <c r="B1241" s="36" t="s">
        <v>4409</v>
      </c>
      <c r="C1241" s="26" t="s">
        <v>4154</v>
      </c>
      <c r="D1241" s="2"/>
    </row>
    <row r="1242" spans="1:4" s="1" customFormat="1" ht="15.75" customHeight="1">
      <c r="A1242" s="18" t="s">
        <v>5174</v>
      </c>
      <c r="B1242" s="19" t="s">
        <v>5775</v>
      </c>
      <c r="C1242" s="2" t="s">
        <v>5955</v>
      </c>
      <c r="D1242" s="2"/>
    </row>
    <row r="1243" spans="1:4" s="1" customFormat="1" ht="15.75">
      <c r="A1243" s="8" t="s">
        <v>1170</v>
      </c>
      <c r="B1243" s="17" t="s">
        <v>2056</v>
      </c>
      <c r="C1243" s="14" t="s">
        <v>3561</v>
      </c>
      <c r="D1243" s="2"/>
    </row>
    <row r="1244" spans="1:4" s="1" customFormat="1" ht="15.75">
      <c r="A1244" s="24" t="s">
        <v>4013</v>
      </c>
      <c r="B1244" s="36" t="s">
        <v>4294</v>
      </c>
      <c r="C1244" s="26" t="s">
        <v>4161</v>
      </c>
      <c r="D1244" s="2"/>
    </row>
    <row r="1245" spans="1:4" s="1" customFormat="1" ht="31.5">
      <c r="A1245" s="8" t="s">
        <v>1171</v>
      </c>
      <c r="B1245" s="17" t="s">
        <v>2057</v>
      </c>
      <c r="C1245" s="14" t="s">
        <v>3723</v>
      </c>
      <c r="D1245" s="2"/>
    </row>
    <row r="1246" spans="1:4" s="1" customFormat="1" ht="15.75">
      <c r="A1246" s="6" t="s">
        <v>456</v>
      </c>
      <c r="B1246" s="23" t="s">
        <v>2780</v>
      </c>
      <c r="C1246" s="14" t="s">
        <v>3648</v>
      </c>
      <c r="D1246" s="2"/>
    </row>
    <row r="1247" spans="1:4" s="1" customFormat="1" ht="15.75">
      <c r="A1247" s="24" t="s">
        <v>4006</v>
      </c>
      <c r="B1247" s="36" t="s">
        <v>4287</v>
      </c>
      <c r="C1247" s="26" t="s">
        <v>4154</v>
      </c>
      <c r="D1247" s="2"/>
    </row>
    <row r="1248" spans="1:4" s="1" customFormat="1" ht="15.75">
      <c r="A1248" s="18" t="s">
        <v>5049</v>
      </c>
      <c r="B1248" s="16" t="s">
        <v>5650</v>
      </c>
      <c r="C1248" s="2" t="s">
        <v>5951</v>
      </c>
      <c r="D1248" s="2"/>
    </row>
    <row r="1249" spans="1:4" s="1" customFormat="1" ht="15.75">
      <c r="A1249" s="18" t="s">
        <v>4498</v>
      </c>
      <c r="B1249" s="19" t="s">
        <v>4650</v>
      </c>
      <c r="C1249" s="2" t="s">
        <v>4740</v>
      </c>
      <c r="D1249" s="2"/>
    </row>
    <row r="1250" spans="1:4" s="1" customFormat="1" ht="15.75">
      <c r="A1250" s="18" t="s">
        <v>4499</v>
      </c>
      <c r="B1250" s="19" t="s">
        <v>4651</v>
      </c>
      <c r="C1250" s="2" t="s">
        <v>4740</v>
      </c>
      <c r="D1250" s="2"/>
    </row>
    <row r="1251" spans="1:4" s="1" customFormat="1" ht="15.75">
      <c r="A1251" s="28" t="s">
        <v>5338</v>
      </c>
      <c r="B1251" s="16" t="s">
        <v>5940</v>
      </c>
      <c r="C1251" s="2" t="s">
        <v>5963</v>
      </c>
      <c r="D1251" s="2"/>
    </row>
    <row r="1252" spans="1:4" s="1" customFormat="1" ht="31.5">
      <c r="A1252" s="8" t="s">
        <v>3726</v>
      </c>
      <c r="B1252" s="17" t="s">
        <v>2058</v>
      </c>
      <c r="C1252" s="14" t="s">
        <v>3578</v>
      </c>
      <c r="D1252" s="2"/>
    </row>
    <row r="1253" spans="1:4" s="1" customFormat="1" ht="15.75">
      <c r="A1253" s="8" t="s">
        <v>1172</v>
      </c>
      <c r="B1253" s="17" t="s">
        <v>2059</v>
      </c>
      <c r="C1253" s="14" t="s">
        <v>3561</v>
      </c>
      <c r="D1253" s="2"/>
    </row>
    <row r="1254" spans="1:4" s="1" customFormat="1" ht="15.75">
      <c r="A1254" s="6" t="s">
        <v>457</v>
      </c>
      <c r="B1254" s="17" t="s">
        <v>2781</v>
      </c>
      <c r="C1254" s="14" t="s">
        <v>3574</v>
      </c>
      <c r="D1254" s="2"/>
    </row>
    <row r="1255" spans="1:4" s="1" customFormat="1" ht="15.75">
      <c r="A1255" s="6" t="s">
        <v>458</v>
      </c>
      <c r="B1255" s="17" t="s">
        <v>2782</v>
      </c>
      <c r="C1255" s="14" t="s">
        <v>3727</v>
      </c>
      <c r="D1255" s="2"/>
    </row>
    <row r="1256" spans="1:4" s="1" customFormat="1" ht="15.75">
      <c r="A1256" s="18" t="s">
        <v>4500</v>
      </c>
      <c r="B1256" s="19" t="s">
        <v>4652</v>
      </c>
      <c r="C1256" s="2" t="s">
        <v>4740</v>
      </c>
      <c r="D1256" s="2"/>
    </row>
    <row r="1257" spans="1:4" s="1" customFormat="1" ht="15.75">
      <c r="A1257" s="6" t="s">
        <v>1588</v>
      </c>
      <c r="B1257" s="20" t="s">
        <v>1589</v>
      </c>
      <c r="C1257" s="14" t="s">
        <v>3613</v>
      </c>
    </row>
    <row r="1258" spans="1:4" s="1" customFormat="1" ht="15.75">
      <c r="A1258" s="6" t="s">
        <v>459</v>
      </c>
      <c r="B1258" s="17" t="s">
        <v>2783</v>
      </c>
      <c r="C1258" s="14" t="s">
        <v>3728</v>
      </c>
      <c r="D1258" s="2"/>
    </row>
    <row r="1259" spans="1:4" s="1" customFormat="1" ht="15.75">
      <c r="A1259" s="18" t="s">
        <v>5328</v>
      </c>
      <c r="B1259" s="19" t="s">
        <v>5930</v>
      </c>
      <c r="C1259" s="2" t="s">
        <v>5960</v>
      </c>
      <c r="D1259" s="2"/>
    </row>
    <row r="1260" spans="1:4" s="1" customFormat="1" ht="15.75">
      <c r="A1260" s="18" t="s">
        <v>4501</v>
      </c>
      <c r="B1260" s="19" t="s">
        <v>4653</v>
      </c>
      <c r="C1260" s="2" t="s">
        <v>4740</v>
      </c>
      <c r="D1260" s="2"/>
    </row>
    <row r="1261" spans="1:4" s="1" customFormat="1" ht="15.75">
      <c r="A1261" s="18" t="s">
        <v>4916</v>
      </c>
      <c r="B1261" s="19" t="s">
        <v>5517</v>
      </c>
      <c r="C1261" s="2" t="s">
        <v>3613</v>
      </c>
      <c r="D1261" s="2"/>
    </row>
    <row r="1262" spans="1:4" s="1" customFormat="1" ht="31.5">
      <c r="A1262" s="8" t="s">
        <v>1173</v>
      </c>
      <c r="B1262" s="17" t="s">
        <v>2060</v>
      </c>
      <c r="C1262" s="14" t="s">
        <v>3729</v>
      </c>
      <c r="D1262" s="2"/>
    </row>
    <row r="1263" spans="1:4" s="1" customFormat="1" ht="15.75">
      <c r="A1263" s="6" t="s">
        <v>1590</v>
      </c>
      <c r="B1263" s="20" t="s">
        <v>1591</v>
      </c>
      <c r="C1263" s="14" t="s">
        <v>3730</v>
      </c>
      <c r="D1263" s="2"/>
    </row>
    <row r="1264" spans="1:4" s="1" customFormat="1" ht="15.75">
      <c r="A1264" s="6" t="s">
        <v>460</v>
      </c>
      <c r="B1264" s="17" t="s">
        <v>2784</v>
      </c>
      <c r="C1264" s="14" t="s">
        <v>3709</v>
      </c>
      <c r="D1264" s="2"/>
    </row>
    <row r="1265" spans="1:4" s="1" customFormat="1" ht="15.75">
      <c r="A1265" s="6" t="s">
        <v>461</v>
      </c>
      <c r="B1265" s="17" t="s">
        <v>2785</v>
      </c>
      <c r="C1265" s="14" t="s">
        <v>3709</v>
      </c>
      <c r="D1265" s="2"/>
    </row>
    <row r="1266" spans="1:4" s="1" customFormat="1" ht="15.75">
      <c r="A1266" s="6" t="s">
        <v>462</v>
      </c>
      <c r="B1266" s="17" t="s">
        <v>2786</v>
      </c>
      <c r="C1266" s="14" t="s">
        <v>3565</v>
      </c>
      <c r="D1266" s="2"/>
    </row>
    <row r="1267" spans="1:4" s="1" customFormat="1" ht="15.75">
      <c r="A1267" s="6" t="s">
        <v>1592</v>
      </c>
      <c r="B1267" s="20" t="s">
        <v>1593</v>
      </c>
      <c r="C1267" s="14" t="s">
        <v>3731</v>
      </c>
      <c r="D1267" s="2"/>
    </row>
    <row r="1268" spans="1:4" s="1" customFormat="1" ht="15.75">
      <c r="A1268" s="6" t="s">
        <v>463</v>
      </c>
      <c r="B1268" s="17" t="s">
        <v>2787</v>
      </c>
      <c r="C1268" s="14" t="s">
        <v>3571</v>
      </c>
      <c r="D1268" s="2"/>
    </row>
    <row r="1269" spans="1:4" s="1" customFormat="1" ht="15.75">
      <c r="A1269" s="6" t="s">
        <v>464</v>
      </c>
      <c r="B1269" s="17" t="s">
        <v>2788</v>
      </c>
      <c r="C1269" s="14" t="s">
        <v>3571</v>
      </c>
      <c r="D1269" s="2"/>
    </row>
    <row r="1270" spans="1:4" s="1" customFormat="1" ht="15.75">
      <c r="A1270" s="6" t="s">
        <v>1596</v>
      </c>
      <c r="B1270" s="20" t="s">
        <v>1597</v>
      </c>
      <c r="C1270" s="14" t="s">
        <v>3561</v>
      </c>
      <c r="D1270" s="2"/>
    </row>
    <row r="1271" spans="1:4" s="1" customFormat="1" ht="15.75">
      <c r="A1271" s="8" t="s">
        <v>1174</v>
      </c>
      <c r="B1271" s="17" t="s">
        <v>2061</v>
      </c>
      <c r="C1271" s="14" t="s">
        <v>3694</v>
      </c>
      <c r="D1271" s="2"/>
    </row>
    <row r="1272" spans="1:4" s="1" customFormat="1" ht="15.75">
      <c r="A1272" s="18" t="s">
        <v>4803</v>
      </c>
      <c r="B1272" s="19" t="s">
        <v>5404</v>
      </c>
      <c r="C1272" s="2" t="s">
        <v>5945</v>
      </c>
      <c r="D1272" s="2"/>
    </row>
    <row r="1273" spans="1:4" s="1" customFormat="1" ht="15.75">
      <c r="A1273" s="18" t="s">
        <v>4804</v>
      </c>
      <c r="B1273" s="19" t="s">
        <v>5405</v>
      </c>
      <c r="C1273" s="2" t="s">
        <v>5945</v>
      </c>
      <c r="D1273" s="2"/>
    </row>
    <row r="1274" spans="1:4" s="1" customFormat="1" ht="15.75">
      <c r="A1274" s="24" t="s">
        <v>3982</v>
      </c>
      <c r="B1274" s="36" t="s">
        <v>4263</v>
      </c>
      <c r="C1274" s="26" t="s">
        <v>4161</v>
      </c>
      <c r="D1274" s="2"/>
    </row>
    <row r="1275" spans="1:4" s="1" customFormat="1" ht="15.75">
      <c r="A1275" s="24" t="s">
        <v>4015</v>
      </c>
      <c r="B1275" s="36" t="s">
        <v>4296</v>
      </c>
      <c r="C1275" s="26" t="s">
        <v>3765</v>
      </c>
      <c r="D1275" s="2"/>
    </row>
    <row r="1276" spans="1:4" s="1" customFormat="1" ht="15.75">
      <c r="A1276" s="6" t="s">
        <v>1598</v>
      </c>
      <c r="B1276" s="20" t="s">
        <v>1599</v>
      </c>
      <c r="C1276" s="14" t="s">
        <v>3571</v>
      </c>
      <c r="D1276" s="2"/>
    </row>
    <row r="1277" spans="1:4" s="1" customFormat="1" ht="15.75">
      <c r="A1277" s="18" t="s">
        <v>5083</v>
      </c>
      <c r="B1277" s="16" t="s">
        <v>5684</v>
      </c>
      <c r="C1277" s="2" t="s">
        <v>5952</v>
      </c>
      <c r="D1277" s="2"/>
    </row>
    <row r="1278" spans="1:4" s="1" customFormat="1" ht="15.75">
      <c r="A1278" s="6" t="s">
        <v>465</v>
      </c>
      <c r="B1278" s="17" t="s">
        <v>2789</v>
      </c>
      <c r="C1278" s="14" t="s">
        <v>3615</v>
      </c>
      <c r="D1278" s="2"/>
    </row>
    <row r="1279" spans="1:4" s="1" customFormat="1" ht="15.75">
      <c r="A1279" s="6" t="s">
        <v>1600</v>
      </c>
      <c r="B1279" s="20" t="s">
        <v>1601</v>
      </c>
      <c r="C1279" s="14" t="s">
        <v>3619</v>
      </c>
      <c r="D1279" s="2"/>
    </row>
    <row r="1280" spans="1:4" s="1" customFormat="1" ht="15.75">
      <c r="A1280" s="24" t="s">
        <v>4060</v>
      </c>
      <c r="B1280" s="36" t="s">
        <v>4341</v>
      </c>
      <c r="C1280" s="26" t="s">
        <v>3648</v>
      </c>
      <c r="D1280" s="2"/>
    </row>
    <row r="1281" spans="1:4" s="1" customFormat="1" ht="15.75">
      <c r="A1281" s="8" t="s">
        <v>1175</v>
      </c>
      <c r="B1281" s="17" t="s">
        <v>2062</v>
      </c>
      <c r="C1281" s="14" t="s">
        <v>3587</v>
      </c>
      <c r="D1281" s="2"/>
    </row>
    <row r="1282" spans="1:4" s="1" customFormat="1" ht="15.75">
      <c r="A1282" s="8" t="s">
        <v>1176</v>
      </c>
      <c r="B1282" s="17" t="s">
        <v>2063</v>
      </c>
      <c r="C1282" s="14" t="s">
        <v>3587</v>
      </c>
      <c r="D1282" s="2"/>
    </row>
    <row r="1283" spans="1:4" s="1" customFormat="1" ht="15.75">
      <c r="A1283" s="6" t="s">
        <v>466</v>
      </c>
      <c r="B1283" s="17" t="s">
        <v>2790</v>
      </c>
      <c r="C1283" s="14" t="s">
        <v>3561</v>
      </c>
      <c r="D1283" s="2"/>
    </row>
    <row r="1284" spans="1:4" s="1" customFormat="1" ht="15.75">
      <c r="A1284" s="6" t="s">
        <v>467</v>
      </c>
      <c r="B1284" s="17" t="s">
        <v>2791</v>
      </c>
      <c r="C1284" s="14" t="s">
        <v>3574</v>
      </c>
      <c r="D1284" s="2"/>
    </row>
    <row r="1285" spans="1:4" s="1" customFormat="1" ht="15.75">
      <c r="A1285" s="6" t="s">
        <v>2792</v>
      </c>
      <c r="B1285" s="17" t="s">
        <v>2793</v>
      </c>
      <c r="C1285" s="14" t="s">
        <v>3574</v>
      </c>
      <c r="D1285" s="2"/>
    </row>
    <row r="1286" spans="1:4" s="1" customFormat="1" ht="15.75">
      <c r="A1286" s="6" t="s">
        <v>468</v>
      </c>
      <c r="B1286" s="17" t="s">
        <v>2794</v>
      </c>
      <c r="C1286" s="14" t="s">
        <v>3646</v>
      </c>
      <c r="D1286" s="2"/>
    </row>
    <row r="1287" spans="1:4" s="1" customFormat="1" ht="15.75">
      <c r="A1287" s="24" t="s">
        <v>4069</v>
      </c>
      <c r="B1287" s="36" t="s">
        <v>4350</v>
      </c>
      <c r="C1287" s="26" t="s">
        <v>4161</v>
      </c>
      <c r="D1287" s="2"/>
    </row>
    <row r="1288" spans="1:4" s="1" customFormat="1" ht="15.75">
      <c r="A1288" s="6" t="s">
        <v>469</v>
      </c>
      <c r="B1288" s="17" t="s">
        <v>2795</v>
      </c>
      <c r="C1288" s="14" t="s">
        <v>3576</v>
      </c>
      <c r="D1288" s="2"/>
    </row>
    <row r="1289" spans="1:4" s="1" customFormat="1" ht="15.75">
      <c r="A1289" s="6" t="s">
        <v>470</v>
      </c>
      <c r="B1289" s="17" t="s">
        <v>2796</v>
      </c>
      <c r="C1289" s="14" t="s">
        <v>3563</v>
      </c>
      <c r="D1289" s="2"/>
    </row>
    <row r="1290" spans="1:4" s="1" customFormat="1" ht="15.75">
      <c r="A1290" s="24" t="s">
        <v>4136</v>
      </c>
      <c r="B1290" s="36" t="s">
        <v>4418</v>
      </c>
      <c r="C1290" s="26" t="s">
        <v>4121</v>
      </c>
      <c r="D1290" s="2"/>
    </row>
    <row r="1291" spans="1:4" s="1" customFormat="1" ht="15.75">
      <c r="A1291" s="8" t="s">
        <v>1177</v>
      </c>
      <c r="B1291" s="23" t="s">
        <v>2064</v>
      </c>
      <c r="C1291" s="14" t="s">
        <v>1046</v>
      </c>
      <c r="D1291" s="2"/>
    </row>
    <row r="1292" spans="1:4" s="1" customFormat="1" ht="15.75">
      <c r="A1292" s="6" t="s">
        <v>471</v>
      </c>
      <c r="B1292" s="17" t="s">
        <v>2797</v>
      </c>
      <c r="C1292" s="14" t="s">
        <v>3615</v>
      </c>
      <c r="D1292" s="2"/>
    </row>
    <row r="1293" spans="1:4" s="1" customFormat="1" ht="15.75">
      <c r="A1293" s="6" t="s">
        <v>472</v>
      </c>
      <c r="B1293" s="17" t="s">
        <v>2798</v>
      </c>
      <c r="C1293" s="14" t="s">
        <v>3571</v>
      </c>
      <c r="D1293" s="2"/>
    </row>
    <row r="1294" spans="1:4" s="1" customFormat="1" ht="15.75">
      <c r="A1294" s="6" t="s">
        <v>1602</v>
      </c>
      <c r="B1294" s="20" t="s">
        <v>1603</v>
      </c>
      <c r="C1294" s="14" t="s">
        <v>3730</v>
      </c>
      <c r="D1294" s="2"/>
    </row>
    <row r="1295" spans="1:4" s="1" customFormat="1" ht="15.75">
      <c r="A1295" s="6" t="s">
        <v>473</v>
      </c>
      <c r="B1295" s="17" t="s">
        <v>2799</v>
      </c>
      <c r="C1295" s="14" t="s">
        <v>3571</v>
      </c>
      <c r="D1295" s="2"/>
    </row>
    <row r="1296" spans="1:4" s="1" customFormat="1" ht="15.75">
      <c r="A1296" s="8" t="s">
        <v>1178</v>
      </c>
      <c r="B1296" s="17" t="s">
        <v>2065</v>
      </c>
      <c r="C1296" s="14" t="s">
        <v>3576</v>
      </c>
    </row>
    <row r="1297" spans="1:4" s="1" customFormat="1" ht="15.75">
      <c r="A1297" s="6" t="s">
        <v>1604</v>
      </c>
      <c r="B1297" s="20" t="s">
        <v>1605</v>
      </c>
      <c r="C1297" s="14" t="s">
        <v>3613</v>
      </c>
      <c r="D1297" s="2"/>
    </row>
    <row r="1298" spans="1:4" s="1" customFormat="1" ht="15.75">
      <c r="A1298" s="6" t="s">
        <v>474</v>
      </c>
      <c r="B1298" s="17" t="s">
        <v>2800</v>
      </c>
      <c r="C1298" s="14" t="s">
        <v>3571</v>
      </c>
      <c r="D1298" s="2"/>
    </row>
    <row r="1299" spans="1:4" s="1" customFormat="1" ht="15.75">
      <c r="A1299" s="6" t="s">
        <v>475</v>
      </c>
      <c r="B1299" s="17" t="s">
        <v>2801</v>
      </c>
      <c r="C1299" s="14" t="s">
        <v>3753</v>
      </c>
      <c r="D1299" s="2"/>
    </row>
    <row r="1300" spans="1:4" s="1" customFormat="1" ht="15.75">
      <c r="A1300" s="18" t="s">
        <v>5084</v>
      </c>
      <c r="B1300" s="19" t="s">
        <v>5685</v>
      </c>
      <c r="C1300" s="2" t="s">
        <v>5952</v>
      </c>
      <c r="D1300" s="2"/>
    </row>
    <row r="1301" spans="1:4" s="1" customFormat="1" ht="15.75">
      <c r="A1301" s="6" t="s">
        <v>476</v>
      </c>
      <c r="B1301" s="17" t="s">
        <v>2802</v>
      </c>
      <c r="C1301" s="14" t="s">
        <v>3574</v>
      </c>
      <c r="D1301" s="2"/>
    </row>
    <row r="1302" spans="1:4" s="1" customFormat="1" ht="15.75" customHeight="1">
      <c r="A1302" s="18" t="s">
        <v>5175</v>
      </c>
      <c r="B1302" s="19" t="s">
        <v>5776</v>
      </c>
      <c r="C1302" s="2" t="s">
        <v>5955</v>
      </c>
      <c r="D1302" s="2"/>
    </row>
    <row r="1303" spans="1:4" s="1" customFormat="1" ht="15.75">
      <c r="A1303" s="6" t="s">
        <v>477</v>
      </c>
      <c r="B1303" s="17" t="s">
        <v>2803</v>
      </c>
      <c r="C1303" s="14" t="s">
        <v>3605</v>
      </c>
      <c r="D1303" s="2"/>
    </row>
    <row r="1304" spans="1:4" s="1" customFormat="1" ht="15.75">
      <c r="A1304" s="6" t="s">
        <v>478</v>
      </c>
      <c r="B1304" s="23" t="s">
        <v>2804</v>
      </c>
      <c r="C1304" s="14" t="s">
        <v>3605</v>
      </c>
      <c r="D1304" s="2"/>
    </row>
    <row r="1305" spans="1:4" s="1" customFormat="1" ht="15.75">
      <c r="A1305" s="18" t="s">
        <v>4982</v>
      </c>
      <c r="B1305" s="19" t="s">
        <v>5583</v>
      </c>
      <c r="C1305" s="2" t="s">
        <v>5948</v>
      </c>
      <c r="D1305" s="2"/>
    </row>
    <row r="1306" spans="1:4" s="1" customFormat="1" ht="15.75">
      <c r="A1306" s="18" t="s">
        <v>4983</v>
      </c>
      <c r="B1306" s="19" t="s">
        <v>5584</v>
      </c>
      <c r="C1306" s="2" t="s">
        <v>5948</v>
      </c>
      <c r="D1306" s="2"/>
    </row>
    <row r="1307" spans="1:4" s="1" customFormat="1" ht="15.75">
      <c r="A1307" s="6" t="s">
        <v>479</v>
      </c>
      <c r="B1307" s="17" t="s">
        <v>2805</v>
      </c>
      <c r="C1307" s="14" t="s">
        <v>3681</v>
      </c>
      <c r="D1307" s="2"/>
    </row>
    <row r="1308" spans="1:4" s="1" customFormat="1" ht="15.75">
      <c r="A1308" s="6" t="s">
        <v>1606</v>
      </c>
      <c r="B1308" s="20" t="s">
        <v>1607</v>
      </c>
      <c r="C1308" s="14" t="s">
        <v>3619</v>
      </c>
      <c r="D1308" s="2"/>
    </row>
    <row r="1309" spans="1:4" s="1" customFormat="1" ht="15.75">
      <c r="A1309" s="6" t="s">
        <v>480</v>
      </c>
      <c r="B1309" s="17" t="s">
        <v>2806</v>
      </c>
      <c r="C1309" s="14" t="s">
        <v>3648</v>
      </c>
      <c r="D1309" s="2"/>
    </row>
    <row r="1310" spans="1:4" s="1" customFormat="1" ht="15.75">
      <c r="A1310" s="24" t="s">
        <v>3984</v>
      </c>
      <c r="B1310" s="36" t="s">
        <v>4265</v>
      </c>
      <c r="C1310" s="26" t="s">
        <v>4158</v>
      </c>
      <c r="D1310" s="2"/>
    </row>
    <row r="1311" spans="1:4" s="1" customFormat="1" ht="15.75">
      <c r="A1311" s="18" t="s">
        <v>4805</v>
      </c>
      <c r="B1311" s="19" t="s">
        <v>5406</v>
      </c>
      <c r="C1311" s="2" t="s">
        <v>5945</v>
      </c>
      <c r="D1311" s="2"/>
    </row>
    <row r="1312" spans="1:4" s="1" customFormat="1" ht="15.75">
      <c r="A1312" s="6" t="s">
        <v>481</v>
      </c>
      <c r="B1312" s="17" t="s">
        <v>2807</v>
      </c>
      <c r="C1312" s="14" t="s">
        <v>3732</v>
      </c>
      <c r="D1312" s="2"/>
    </row>
    <row r="1313" spans="1:4" s="1" customFormat="1" ht="15.75">
      <c r="A1313" s="6" t="s">
        <v>482</v>
      </c>
      <c r="B1313" s="17" t="s">
        <v>2808</v>
      </c>
      <c r="C1313" s="14" t="s">
        <v>3594</v>
      </c>
      <c r="D1313" s="2"/>
    </row>
    <row r="1314" spans="1:4" s="1" customFormat="1" ht="15.75">
      <c r="A1314" s="6" t="s">
        <v>483</v>
      </c>
      <c r="B1314" s="17" t="s">
        <v>2809</v>
      </c>
      <c r="C1314" s="14" t="s">
        <v>3646</v>
      </c>
      <c r="D1314" s="2"/>
    </row>
    <row r="1315" spans="1:4" s="1" customFormat="1" ht="15.75" customHeight="1">
      <c r="A1315" s="18" t="s">
        <v>5176</v>
      </c>
      <c r="B1315" s="16" t="s">
        <v>5777</v>
      </c>
      <c r="C1315" s="2" t="s">
        <v>5955</v>
      </c>
      <c r="D1315" s="2"/>
    </row>
    <row r="1316" spans="1:4" s="1" customFormat="1" ht="15.75">
      <c r="A1316" s="6" t="s">
        <v>484</v>
      </c>
      <c r="B1316" s="17" t="s">
        <v>2810</v>
      </c>
      <c r="C1316" s="14" t="s">
        <v>3565</v>
      </c>
      <c r="D1316" s="2"/>
    </row>
    <row r="1317" spans="1:4" s="1" customFormat="1" ht="15.75">
      <c r="A1317" s="6" t="s">
        <v>485</v>
      </c>
      <c r="B1317" s="17" t="s">
        <v>2811</v>
      </c>
      <c r="C1317" s="14" t="s">
        <v>3571</v>
      </c>
      <c r="D1317" s="2"/>
    </row>
    <row r="1318" spans="1:4" s="1" customFormat="1" ht="15.75">
      <c r="A1318" s="6" t="s">
        <v>486</v>
      </c>
      <c r="B1318" s="17" t="s">
        <v>2812</v>
      </c>
      <c r="C1318" s="14" t="s">
        <v>3648</v>
      </c>
      <c r="D1318" s="2"/>
    </row>
    <row r="1319" spans="1:4" s="1" customFormat="1" ht="15.75">
      <c r="A1319" s="6" t="s">
        <v>487</v>
      </c>
      <c r="B1319" s="17" t="s">
        <v>2813</v>
      </c>
      <c r="C1319" s="14" t="s">
        <v>3703</v>
      </c>
      <c r="D1319" s="2"/>
    </row>
    <row r="1320" spans="1:4" s="1" customFormat="1" ht="15.75">
      <c r="A1320" s="24" t="s">
        <v>4061</v>
      </c>
      <c r="B1320" s="36" t="s">
        <v>4342</v>
      </c>
      <c r="C1320" s="26" t="s">
        <v>3648</v>
      </c>
      <c r="D1320" s="2"/>
    </row>
    <row r="1321" spans="1:4" s="1" customFormat="1" ht="15.75">
      <c r="A1321" s="8" t="s">
        <v>1179</v>
      </c>
      <c r="B1321" s="17" t="s">
        <v>2066</v>
      </c>
      <c r="C1321" s="14" t="s">
        <v>3638</v>
      </c>
      <c r="D1321" s="2"/>
    </row>
    <row r="1322" spans="1:4" s="1" customFormat="1" ht="15.75">
      <c r="A1322" s="18" t="s">
        <v>4917</v>
      </c>
      <c r="B1322" s="16" t="s">
        <v>5518</v>
      </c>
      <c r="C1322" s="2" t="s">
        <v>3613</v>
      </c>
      <c r="D1322" s="2"/>
    </row>
    <row r="1323" spans="1:4" s="1" customFormat="1" ht="15.75">
      <c r="A1323" s="6" t="s">
        <v>488</v>
      </c>
      <c r="B1323" s="17" t="s">
        <v>2814</v>
      </c>
      <c r="C1323" s="14" t="s">
        <v>3638</v>
      </c>
      <c r="D1323" s="2"/>
    </row>
    <row r="1324" spans="1:4" s="1" customFormat="1" ht="15.75">
      <c r="A1324" s="6" t="s">
        <v>489</v>
      </c>
      <c r="B1324" s="17" t="s">
        <v>2815</v>
      </c>
      <c r="C1324" s="14" t="s">
        <v>3638</v>
      </c>
      <c r="D1324" s="2"/>
    </row>
    <row r="1325" spans="1:4" s="1" customFormat="1" ht="15.75">
      <c r="A1325" s="24" t="s">
        <v>3945</v>
      </c>
      <c r="B1325" s="36" t="s">
        <v>4226</v>
      </c>
      <c r="C1325" s="26" t="s">
        <v>4164</v>
      </c>
      <c r="D1325" s="2"/>
    </row>
    <row r="1326" spans="1:4" s="1" customFormat="1" ht="15.75">
      <c r="A1326" s="6" t="s">
        <v>490</v>
      </c>
      <c r="B1326" s="23" t="s">
        <v>2816</v>
      </c>
      <c r="C1326" s="14" t="s">
        <v>3638</v>
      </c>
      <c r="D1326" s="2"/>
    </row>
    <row r="1327" spans="1:4" s="1" customFormat="1" ht="15.75">
      <c r="A1327" s="18" t="s">
        <v>5224</v>
      </c>
      <c r="B1327" s="19" t="s">
        <v>5826</v>
      </c>
      <c r="C1327" s="2" t="s">
        <v>3571</v>
      </c>
      <c r="D1327" s="2"/>
    </row>
    <row r="1328" spans="1:4" s="1" customFormat="1" ht="15.75">
      <c r="A1328" s="18" t="s">
        <v>4984</v>
      </c>
      <c r="B1328" s="19" t="s">
        <v>5585</v>
      </c>
      <c r="C1328" s="2" t="s">
        <v>5948</v>
      </c>
      <c r="D1328" s="2"/>
    </row>
    <row r="1329" spans="1:4" s="1" customFormat="1" ht="15.75">
      <c r="A1329" s="24" t="s">
        <v>3997</v>
      </c>
      <c r="B1329" s="36" t="s">
        <v>4278</v>
      </c>
      <c r="C1329" s="26" t="s">
        <v>4161</v>
      </c>
      <c r="D1329" s="2"/>
    </row>
    <row r="1330" spans="1:4" s="1" customFormat="1" ht="15.75">
      <c r="A1330" s="6" t="s">
        <v>1608</v>
      </c>
      <c r="B1330" s="20" t="s">
        <v>1609</v>
      </c>
      <c r="C1330" s="14" t="s">
        <v>3619</v>
      </c>
    </row>
    <row r="1331" spans="1:4" s="1" customFormat="1" ht="15.75">
      <c r="A1331" s="6" t="s">
        <v>1610</v>
      </c>
      <c r="B1331" s="20" t="s">
        <v>1611</v>
      </c>
      <c r="C1331" s="14" t="s">
        <v>3733</v>
      </c>
      <c r="D1331" s="2"/>
    </row>
    <row r="1332" spans="1:4" s="1" customFormat="1" ht="15.75">
      <c r="A1332" s="18" t="s">
        <v>4806</v>
      </c>
      <c r="B1332" s="19" t="s">
        <v>5407</v>
      </c>
      <c r="C1332" s="2" t="s">
        <v>5945</v>
      </c>
      <c r="D1332" s="2"/>
    </row>
    <row r="1333" spans="1:4" s="1" customFormat="1" ht="15.75">
      <c r="A1333" s="8" t="s">
        <v>1180</v>
      </c>
      <c r="B1333" s="17" t="s">
        <v>2067</v>
      </c>
      <c r="C1333" s="14" t="s">
        <v>1046</v>
      </c>
      <c r="D1333" s="2"/>
    </row>
    <row r="1334" spans="1:4" s="1" customFormat="1" ht="15.75">
      <c r="A1334" s="6" t="s">
        <v>491</v>
      </c>
      <c r="B1334" s="17" t="s">
        <v>2817</v>
      </c>
      <c r="C1334" s="14" t="s">
        <v>3587</v>
      </c>
      <c r="D1334" s="2"/>
    </row>
    <row r="1335" spans="1:4" s="1" customFormat="1" ht="15.75">
      <c r="A1335" s="6" t="s">
        <v>2818</v>
      </c>
      <c r="B1335" s="23" t="s">
        <v>2819</v>
      </c>
      <c r="C1335" s="14" t="s">
        <v>3576</v>
      </c>
      <c r="D1335" s="2"/>
    </row>
    <row r="1336" spans="1:4" s="1" customFormat="1" ht="15.75">
      <c r="A1336" s="6" t="s">
        <v>492</v>
      </c>
      <c r="B1336" s="17" t="s">
        <v>2820</v>
      </c>
      <c r="C1336" s="14" t="s">
        <v>3576</v>
      </c>
      <c r="D1336" s="2"/>
    </row>
    <row r="1337" spans="1:4" s="1" customFormat="1" ht="15.75">
      <c r="A1337" s="18" t="s">
        <v>5225</v>
      </c>
      <c r="B1337" s="16" t="s">
        <v>5827</v>
      </c>
      <c r="C1337" s="2" t="s">
        <v>3571</v>
      </c>
      <c r="D1337" s="2"/>
    </row>
    <row r="1338" spans="1:4" s="1" customFormat="1" ht="15.75">
      <c r="A1338" s="18" t="s">
        <v>5085</v>
      </c>
      <c r="B1338" s="16" t="s">
        <v>5686</v>
      </c>
      <c r="C1338" s="2" t="s">
        <v>5952</v>
      </c>
      <c r="D1338" s="2"/>
    </row>
    <row r="1339" spans="1:4" s="1" customFormat="1" ht="15.75">
      <c r="A1339" s="24" t="s">
        <v>3927</v>
      </c>
      <c r="B1339" s="36" t="s">
        <v>4208</v>
      </c>
      <c r="C1339" s="26" t="s">
        <v>4155</v>
      </c>
      <c r="D1339" s="2"/>
    </row>
    <row r="1340" spans="1:4" s="1" customFormat="1" ht="15.75">
      <c r="A1340" s="18" t="s">
        <v>5086</v>
      </c>
      <c r="B1340" s="19" t="s">
        <v>5687</v>
      </c>
      <c r="C1340" s="2" t="s">
        <v>5952</v>
      </c>
    </row>
    <row r="1341" spans="1:4" s="1" customFormat="1" ht="15.75">
      <c r="A1341" s="18" t="s">
        <v>5050</v>
      </c>
      <c r="B1341" s="19" t="s">
        <v>5651</v>
      </c>
      <c r="C1341" s="2" t="s">
        <v>5951</v>
      </c>
      <c r="D1341" s="2"/>
    </row>
    <row r="1342" spans="1:4" s="1" customFormat="1" ht="15.75">
      <c r="A1342" s="6" t="s">
        <v>1612</v>
      </c>
      <c r="B1342" s="37" t="s">
        <v>1613</v>
      </c>
      <c r="C1342" s="14" t="s">
        <v>3615</v>
      </c>
      <c r="D1342" s="2"/>
    </row>
    <row r="1343" spans="1:4" s="1" customFormat="1" ht="15.75">
      <c r="A1343" s="18" t="s">
        <v>5286</v>
      </c>
      <c r="B1343" s="16" t="s">
        <v>5888</v>
      </c>
      <c r="C1343" s="2" t="s">
        <v>5959</v>
      </c>
    </row>
    <row r="1344" spans="1:4" s="1" customFormat="1" ht="15.75">
      <c r="A1344" s="18" t="s">
        <v>4502</v>
      </c>
      <c r="B1344" s="19" t="s">
        <v>4654</v>
      </c>
      <c r="C1344" s="2" t="s">
        <v>4740</v>
      </c>
      <c r="D1344" s="2"/>
    </row>
    <row r="1345" spans="1:4" s="1" customFormat="1" ht="15.75">
      <c r="A1345" s="6" t="s">
        <v>1614</v>
      </c>
      <c r="B1345" s="20" t="s">
        <v>1615</v>
      </c>
      <c r="C1345" s="14" t="s">
        <v>3619</v>
      </c>
      <c r="D1345" s="2"/>
    </row>
    <row r="1346" spans="1:4" s="1" customFormat="1" ht="15.75">
      <c r="A1346" s="24" t="s">
        <v>4070</v>
      </c>
      <c r="B1346" s="36" t="s">
        <v>4351</v>
      </c>
      <c r="C1346" s="26" t="s">
        <v>4161</v>
      </c>
      <c r="D1346" s="2"/>
    </row>
    <row r="1347" spans="1:4" s="1" customFormat="1" ht="15.75">
      <c r="A1347" s="6" t="s">
        <v>3470</v>
      </c>
      <c r="B1347" s="20" t="s">
        <v>3555</v>
      </c>
      <c r="C1347" s="14" t="s">
        <v>3615</v>
      </c>
      <c r="D1347" s="2"/>
    </row>
    <row r="1348" spans="1:4" s="1" customFormat="1" ht="15.75">
      <c r="A1348" s="18" t="s">
        <v>5339</v>
      </c>
      <c r="B1348" s="19" t="s">
        <v>5941</v>
      </c>
      <c r="C1348" s="2" t="s">
        <v>4549</v>
      </c>
      <c r="D1348" s="2"/>
    </row>
    <row r="1349" spans="1:4" s="1" customFormat="1" ht="15.75">
      <c r="A1349" s="6" t="s">
        <v>493</v>
      </c>
      <c r="B1349" s="23" t="s">
        <v>2821</v>
      </c>
      <c r="C1349" s="14" t="s">
        <v>3615</v>
      </c>
      <c r="D1349" s="2"/>
    </row>
    <row r="1350" spans="1:4" s="1" customFormat="1" ht="15.75">
      <c r="A1350" s="6" t="s">
        <v>494</v>
      </c>
      <c r="B1350" s="17" t="s">
        <v>2822</v>
      </c>
      <c r="C1350" s="14" t="s">
        <v>3576</v>
      </c>
      <c r="D1350" s="2"/>
    </row>
    <row r="1351" spans="1:4" s="1" customFormat="1" ht="15.75">
      <c r="A1351" s="6" t="s">
        <v>495</v>
      </c>
      <c r="B1351" s="17" t="s">
        <v>2823</v>
      </c>
      <c r="C1351" s="14" t="s">
        <v>3576</v>
      </c>
      <c r="D1351" s="2"/>
    </row>
    <row r="1352" spans="1:4" s="1" customFormat="1" ht="15.75">
      <c r="A1352" s="24" t="s">
        <v>4047</v>
      </c>
      <c r="B1352" s="36" t="s">
        <v>4328</v>
      </c>
      <c r="C1352" s="26" t="s">
        <v>4166</v>
      </c>
      <c r="D1352" s="2"/>
    </row>
    <row r="1353" spans="1:4" s="1" customFormat="1" ht="15.75">
      <c r="A1353" s="18" t="s">
        <v>5226</v>
      </c>
      <c r="B1353" s="16" t="s">
        <v>5828</v>
      </c>
      <c r="C1353" s="2" t="s">
        <v>3571</v>
      </c>
      <c r="D1353" s="2"/>
    </row>
    <row r="1354" spans="1:4" s="1" customFormat="1" ht="15.75">
      <c r="A1354" s="6" t="s">
        <v>496</v>
      </c>
      <c r="B1354" s="23" t="s">
        <v>2824</v>
      </c>
      <c r="C1354" s="14" t="s">
        <v>3563</v>
      </c>
      <c r="D1354" s="2"/>
    </row>
    <row r="1355" spans="1:4" s="1" customFormat="1" ht="15.75">
      <c r="A1355" s="6" t="s">
        <v>497</v>
      </c>
      <c r="B1355" s="17" t="s">
        <v>2825</v>
      </c>
      <c r="C1355" s="14" t="s">
        <v>3563</v>
      </c>
      <c r="D1355" s="2"/>
    </row>
    <row r="1356" spans="1:4" s="1" customFormat="1" ht="15.75">
      <c r="A1356" s="18" t="s">
        <v>5227</v>
      </c>
      <c r="B1356" s="19" t="s">
        <v>5829</v>
      </c>
      <c r="C1356" s="2" t="s">
        <v>3571</v>
      </c>
      <c r="D1356" s="2"/>
    </row>
    <row r="1357" spans="1:4" s="1" customFormat="1" ht="15.75">
      <c r="A1357" s="18" t="s">
        <v>4918</v>
      </c>
      <c r="B1357" s="16" t="s">
        <v>5519</v>
      </c>
      <c r="C1357" s="2" t="s">
        <v>3613</v>
      </c>
      <c r="D1357" s="2"/>
    </row>
    <row r="1358" spans="1:4" s="1" customFormat="1" ht="15.75">
      <c r="A1358" s="18" t="s">
        <v>4919</v>
      </c>
      <c r="B1358" s="16" t="s">
        <v>5520</v>
      </c>
      <c r="C1358" s="2" t="s">
        <v>3613</v>
      </c>
      <c r="D1358" s="2"/>
    </row>
    <row r="1359" spans="1:4" s="1" customFormat="1" ht="15.75">
      <c r="A1359" s="18" t="s">
        <v>5087</v>
      </c>
      <c r="B1359" s="19" t="s">
        <v>5688</v>
      </c>
      <c r="C1359" s="2" t="s">
        <v>5952</v>
      </c>
      <c r="D1359" s="2"/>
    </row>
    <row r="1360" spans="1:4" s="1" customFormat="1" ht="15.75">
      <c r="A1360" s="6" t="s">
        <v>498</v>
      </c>
      <c r="B1360" s="17" t="s">
        <v>2826</v>
      </c>
      <c r="C1360" s="14" t="s">
        <v>3576</v>
      </c>
      <c r="D1360" s="2"/>
    </row>
    <row r="1361" spans="1:4" s="1" customFormat="1" ht="15.75">
      <c r="A1361" s="6" t="s">
        <v>499</v>
      </c>
      <c r="B1361" s="17" t="s">
        <v>2827</v>
      </c>
      <c r="C1361" s="14" t="s">
        <v>3574</v>
      </c>
      <c r="D1361" s="2"/>
    </row>
    <row r="1362" spans="1:4" s="1" customFormat="1" ht="15.75">
      <c r="A1362" s="6" t="s">
        <v>500</v>
      </c>
      <c r="B1362" s="17" t="s">
        <v>2828</v>
      </c>
      <c r="C1362" s="14" t="s">
        <v>3574</v>
      </c>
      <c r="D1362" s="2"/>
    </row>
    <row r="1363" spans="1:4" s="1" customFormat="1" ht="15.75">
      <c r="A1363" s="8" t="s">
        <v>1181</v>
      </c>
      <c r="B1363" s="17" t="s">
        <v>2068</v>
      </c>
      <c r="C1363" s="14" t="s">
        <v>3565</v>
      </c>
      <c r="D1363" s="2"/>
    </row>
    <row r="1364" spans="1:4" s="1" customFormat="1" ht="15.75">
      <c r="A1364" s="6" t="s">
        <v>501</v>
      </c>
      <c r="B1364" s="23" t="s">
        <v>2829</v>
      </c>
      <c r="C1364" s="14" t="s">
        <v>3565</v>
      </c>
      <c r="D1364" s="2"/>
    </row>
    <row r="1365" spans="1:4" s="1" customFormat="1" ht="15.75">
      <c r="A1365" s="18" t="s">
        <v>5051</v>
      </c>
      <c r="B1365" s="19" t="s">
        <v>5652</v>
      </c>
      <c r="C1365" s="2" t="s">
        <v>5951</v>
      </c>
      <c r="D1365" s="2"/>
    </row>
    <row r="1366" spans="1:4" s="1" customFormat="1" ht="15.75">
      <c r="A1366" s="6" t="s">
        <v>502</v>
      </c>
      <c r="B1366" s="17" t="s">
        <v>2830</v>
      </c>
      <c r="C1366" s="14" t="s">
        <v>3571</v>
      </c>
      <c r="D1366" s="2"/>
    </row>
    <row r="1367" spans="1:4" s="1" customFormat="1" ht="15.75">
      <c r="A1367" s="6" t="s">
        <v>1616</v>
      </c>
      <c r="B1367" s="20" t="s">
        <v>1617</v>
      </c>
      <c r="C1367" s="14" t="s">
        <v>3561</v>
      </c>
      <c r="D1367" s="2"/>
    </row>
    <row r="1368" spans="1:4" s="1" customFormat="1" ht="15.75">
      <c r="A1368" s="8" t="s">
        <v>1182</v>
      </c>
      <c r="B1368" s="17" t="s">
        <v>2069</v>
      </c>
      <c r="C1368" s="14" t="s">
        <v>3562</v>
      </c>
      <c r="D1368" s="2"/>
    </row>
    <row r="1369" spans="1:4" s="1" customFormat="1" ht="15.75">
      <c r="A1369" s="18" t="s">
        <v>5088</v>
      </c>
      <c r="B1369" s="19" t="s">
        <v>5689</v>
      </c>
      <c r="C1369" s="2" t="s">
        <v>5952</v>
      </c>
      <c r="D1369" s="2"/>
    </row>
    <row r="1370" spans="1:4" s="1" customFormat="1" ht="15.75">
      <c r="A1370" s="6" t="s">
        <v>503</v>
      </c>
      <c r="B1370" s="23" t="s">
        <v>2831</v>
      </c>
      <c r="C1370" s="14" t="s">
        <v>3648</v>
      </c>
      <c r="D1370" s="2"/>
    </row>
    <row r="1371" spans="1:4" s="1" customFormat="1" ht="15.75">
      <c r="A1371" s="6" t="s">
        <v>504</v>
      </c>
      <c r="B1371" s="17" t="s">
        <v>2832</v>
      </c>
      <c r="C1371" s="14" t="s">
        <v>3591</v>
      </c>
      <c r="D1371" s="2"/>
    </row>
    <row r="1372" spans="1:4" s="1" customFormat="1" ht="15.75">
      <c r="A1372" s="6" t="s">
        <v>505</v>
      </c>
      <c r="B1372" s="17" t="s">
        <v>2833</v>
      </c>
      <c r="C1372" s="14" t="s">
        <v>3574</v>
      </c>
      <c r="D1372" s="2"/>
    </row>
    <row r="1373" spans="1:4" s="1" customFormat="1" ht="15.75">
      <c r="A1373" s="6" t="s">
        <v>506</v>
      </c>
      <c r="B1373" s="17" t="s">
        <v>2834</v>
      </c>
      <c r="C1373" s="14" t="s">
        <v>3574</v>
      </c>
      <c r="D1373" s="2"/>
    </row>
    <row r="1374" spans="1:4" s="1" customFormat="1" ht="15.75">
      <c r="A1374" s="6" t="s">
        <v>507</v>
      </c>
      <c r="B1374" s="17" t="s">
        <v>2835</v>
      </c>
      <c r="C1374" s="14" t="s">
        <v>3594</v>
      </c>
      <c r="D1374" s="2"/>
    </row>
    <row r="1375" spans="1:4" s="1" customFormat="1" ht="15.75">
      <c r="A1375" s="6" t="s">
        <v>508</v>
      </c>
      <c r="B1375" s="17" t="s">
        <v>2836</v>
      </c>
      <c r="C1375" s="14" t="s">
        <v>3578</v>
      </c>
      <c r="D1375" s="2"/>
    </row>
    <row r="1376" spans="1:4" s="1" customFormat="1" ht="15.75">
      <c r="A1376" s="6" t="s">
        <v>509</v>
      </c>
      <c r="B1376" s="17" t="s">
        <v>2837</v>
      </c>
      <c r="C1376" s="14" t="s">
        <v>3578</v>
      </c>
      <c r="D1376" s="2"/>
    </row>
    <row r="1377" spans="1:4" s="1" customFormat="1" ht="15.75">
      <c r="A1377" s="6" t="s">
        <v>3471</v>
      </c>
      <c r="B1377" s="17" t="s">
        <v>3556</v>
      </c>
      <c r="C1377" s="14" t="s">
        <v>3578</v>
      </c>
      <c r="D1377" s="2"/>
    </row>
    <row r="1378" spans="1:4" s="1" customFormat="1" ht="15.75">
      <c r="A1378" s="18" t="s">
        <v>4752</v>
      </c>
      <c r="B1378" s="19" t="s">
        <v>5353</v>
      </c>
      <c r="C1378" s="2" t="s">
        <v>5944</v>
      </c>
      <c r="D1378" s="2"/>
    </row>
    <row r="1379" spans="1:4" s="1" customFormat="1" ht="15.75">
      <c r="A1379" s="18" t="s">
        <v>5089</v>
      </c>
      <c r="B1379" s="19" t="s">
        <v>5690</v>
      </c>
      <c r="C1379" s="2" t="s">
        <v>5952</v>
      </c>
      <c r="D1379" s="2"/>
    </row>
    <row r="1380" spans="1:4" s="1" customFormat="1" ht="15.75">
      <c r="A1380" s="6" t="s">
        <v>1618</v>
      </c>
      <c r="B1380" s="37" t="s">
        <v>1619</v>
      </c>
      <c r="C1380" s="14" t="s">
        <v>3612</v>
      </c>
      <c r="D1380" s="2"/>
    </row>
    <row r="1381" spans="1:4" s="1" customFormat="1" ht="15.75">
      <c r="A1381" s="6" t="s">
        <v>510</v>
      </c>
      <c r="B1381" s="17" t="s">
        <v>2838</v>
      </c>
      <c r="C1381" s="14" t="s">
        <v>3582</v>
      </c>
      <c r="D1381" s="2"/>
    </row>
    <row r="1382" spans="1:4" s="1" customFormat="1" ht="15.75">
      <c r="A1382" s="6" t="s">
        <v>511</v>
      </c>
      <c r="B1382" s="17" t="s">
        <v>2839</v>
      </c>
      <c r="C1382" s="14" t="s">
        <v>3565</v>
      </c>
      <c r="D1382" s="2"/>
    </row>
    <row r="1383" spans="1:4" s="1" customFormat="1" ht="15.75">
      <c r="A1383" s="6" t="s">
        <v>1620</v>
      </c>
      <c r="B1383" s="20" t="s">
        <v>1621</v>
      </c>
      <c r="C1383" s="14" t="s">
        <v>3612</v>
      </c>
      <c r="D1383" s="2"/>
    </row>
    <row r="1384" spans="1:4" s="1" customFormat="1" ht="15.75">
      <c r="A1384" s="6" t="s">
        <v>512</v>
      </c>
      <c r="B1384" s="17" t="s">
        <v>2840</v>
      </c>
      <c r="C1384" s="14" t="s">
        <v>3571</v>
      </c>
      <c r="D1384" s="2"/>
    </row>
    <row r="1385" spans="1:4" s="1" customFormat="1" ht="15.75">
      <c r="A1385" s="18" t="s">
        <v>5287</v>
      </c>
      <c r="B1385" s="16" t="s">
        <v>5889</v>
      </c>
      <c r="C1385" s="2" t="s">
        <v>5959</v>
      </c>
      <c r="D1385" s="2"/>
    </row>
    <row r="1386" spans="1:4" s="1" customFormat="1" ht="15.75">
      <c r="A1386" s="6" t="s">
        <v>513</v>
      </c>
      <c r="B1386" s="17" t="s">
        <v>2841</v>
      </c>
      <c r="C1386" s="14" t="s">
        <v>3703</v>
      </c>
      <c r="D1386" s="2"/>
    </row>
    <row r="1387" spans="1:4" s="1" customFormat="1" ht="15.75">
      <c r="A1387" s="18" t="s">
        <v>4859</v>
      </c>
      <c r="B1387" s="16" t="s">
        <v>5460</v>
      </c>
      <c r="C1387" s="2" t="s">
        <v>5947</v>
      </c>
    </row>
    <row r="1388" spans="1:4" s="1" customFormat="1" ht="15.75">
      <c r="A1388" s="6" t="s">
        <v>1622</v>
      </c>
      <c r="B1388" s="20" t="s">
        <v>1623</v>
      </c>
      <c r="C1388" s="14" t="s">
        <v>3590</v>
      </c>
      <c r="D1388" s="2"/>
    </row>
    <row r="1389" spans="1:4" s="1" customFormat="1" ht="15.75">
      <c r="A1389" s="18" t="s">
        <v>5090</v>
      </c>
      <c r="B1389" s="16" t="s">
        <v>5691</v>
      </c>
      <c r="C1389" s="2" t="s">
        <v>5952</v>
      </c>
      <c r="D1389" s="2"/>
    </row>
    <row r="1390" spans="1:4" s="1" customFormat="1" ht="15.75">
      <c r="A1390" s="18" t="s">
        <v>5091</v>
      </c>
      <c r="B1390" s="19" t="s">
        <v>5692</v>
      </c>
      <c r="C1390" s="2" t="s">
        <v>5952</v>
      </c>
      <c r="D1390" s="2"/>
    </row>
    <row r="1391" spans="1:4" s="1" customFormat="1" ht="15.75">
      <c r="A1391" s="18" t="s">
        <v>4860</v>
      </c>
      <c r="B1391" s="19" t="s">
        <v>5461</v>
      </c>
      <c r="C1391" s="2" t="s">
        <v>5947</v>
      </c>
      <c r="D1391" s="2"/>
    </row>
    <row r="1392" spans="1:4" s="1" customFormat="1" ht="15.75">
      <c r="A1392" s="6" t="s">
        <v>514</v>
      </c>
      <c r="B1392" s="17" t="s">
        <v>2842</v>
      </c>
      <c r="C1392" s="14" t="s">
        <v>3720</v>
      </c>
      <c r="D1392" s="2"/>
    </row>
    <row r="1393" spans="1:4" s="1" customFormat="1" ht="15.75">
      <c r="A1393" s="6" t="s">
        <v>1624</v>
      </c>
      <c r="B1393" s="37" t="s">
        <v>1625</v>
      </c>
      <c r="C1393" s="14" t="s">
        <v>3571</v>
      </c>
      <c r="D1393" s="2"/>
    </row>
    <row r="1394" spans="1:4" s="1" customFormat="1" ht="15.75">
      <c r="A1394" s="6" t="s">
        <v>1626</v>
      </c>
      <c r="B1394" s="20" t="s">
        <v>1627</v>
      </c>
      <c r="C1394" s="14" t="s">
        <v>3571</v>
      </c>
      <c r="D1394" s="2"/>
    </row>
    <row r="1395" spans="1:4" s="1" customFormat="1" ht="15.75">
      <c r="A1395" s="18" t="s">
        <v>4503</v>
      </c>
      <c r="B1395" s="19" t="s">
        <v>4655</v>
      </c>
      <c r="C1395" s="2" t="s">
        <v>4740</v>
      </c>
      <c r="D1395" s="2"/>
    </row>
    <row r="1396" spans="1:4" s="1" customFormat="1" ht="15.75">
      <c r="A1396" s="6" t="s">
        <v>515</v>
      </c>
      <c r="B1396" s="23" t="s">
        <v>2843</v>
      </c>
      <c r="C1396" s="14" t="s">
        <v>3594</v>
      </c>
      <c r="D1396" s="2"/>
    </row>
    <row r="1397" spans="1:4" s="1" customFormat="1" ht="15.75">
      <c r="A1397" s="6" t="s">
        <v>516</v>
      </c>
      <c r="B1397" s="17" t="s">
        <v>2844</v>
      </c>
      <c r="C1397" s="14" t="s">
        <v>3615</v>
      </c>
    </row>
    <row r="1398" spans="1:4" s="1" customFormat="1" ht="15.75">
      <c r="A1398" s="6" t="s">
        <v>1628</v>
      </c>
      <c r="B1398" s="37" t="s">
        <v>1629</v>
      </c>
      <c r="C1398" s="14" t="s">
        <v>3615</v>
      </c>
      <c r="D1398" s="2"/>
    </row>
    <row r="1399" spans="1:4" s="1" customFormat="1" ht="15.75">
      <c r="A1399" s="18" t="s">
        <v>4807</v>
      </c>
      <c r="B1399" s="19" t="s">
        <v>5408</v>
      </c>
      <c r="C1399" s="2" t="s">
        <v>5945</v>
      </c>
      <c r="D1399" s="2"/>
    </row>
    <row r="1400" spans="1:4" s="1" customFormat="1" ht="15.75">
      <c r="A1400" s="18" t="s">
        <v>4920</v>
      </c>
      <c r="B1400" s="19" t="s">
        <v>5521</v>
      </c>
      <c r="C1400" s="2" t="s">
        <v>3613</v>
      </c>
      <c r="D1400" s="2"/>
    </row>
    <row r="1401" spans="1:4" s="1" customFormat="1" ht="15.75">
      <c r="A1401" s="18" t="s">
        <v>4921</v>
      </c>
      <c r="B1401" s="16" t="s">
        <v>5522</v>
      </c>
      <c r="C1401" s="2" t="s">
        <v>3613</v>
      </c>
      <c r="D1401" s="2"/>
    </row>
    <row r="1402" spans="1:4" s="1" customFormat="1" ht="15.75">
      <c r="A1402" s="24" t="s">
        <v>3966</v>
      </c>
      <c r="B1402" s="36" t="s">
        <v>4247</v>
      </c>
      <c r="C1402" s="26" t="s">
        <v>3648</v>
      </c>
      <c r="D1402" s="2"/>
    </row>
    <row r="1403" spans="1:4" s="1" customFormat="1" ht="15.75">
      <c r="A1403" s="8" t="s">
        <v>1183</v>
      </c>
      <c r="B1403" s="23" t="s">
        <v>2070</v>
      </c>
      <c r="C1403" s="14" t="s">
        <v>3734</v>
      </c>
      <c r="D1403" s="2"/>
    </row>
    <row r="1404" spans="1:4" s="1" customFormat="1" ht="15.75">
      <c r="A1404" s="6" t="s">
        <v>517</v>
      </c>
      <c r="B1404" s="17" t="s">
        <v>2845</v>
      </c>
      <c r="C1404" s="14" t="s">
        <v>3561</v>
      </c>
      <c r="D1404" s="2"/>
    </row>
    <row r="1405" spans="1:4" s="1" customFormat="1" ht="15.75">
      <c r="A1405" s="6" t="s">
        <v>518</v>
      </c>
      <c r="B1405" s="17" t="s">
        <v>2846</v>
      </c>
      <c r="C1405" s="14" t="s">
        <v>3648</v>
      </c>
      <c r="D1405" s="2"/>
    </row>
    <row r="1406" spans="1:4" s="1" customFormat="1" ht="15.75" customHeight="1">
      <c r="A1406" s="18" t="s">
        <v>5177</v>
      </c>
      <c r="B1406" s="19" t="s">
        <v>5778</v>
      </c>
      <c r="C1406" s="2" t="s">
        <v>5955</v>
      </c>
      <c r="D1406" s="2"/>
    </row>
    <row r="1407" spans="1:4" s="1" customFormat="1" ht="15.75">
      <c r="A1407" s="6" t="s">
        <v>519</v>
      </c>
      <c r="B1407" s="17" t="s">
        <v>2847</v>
      </c>
      <c r="C1407" s="14" t="s">
        <v>3563</v>
      </c>
      <c r="D1407" s="2"/>
    </row>
    <row r="1408" spans="1:4" s="1" customFormat="1" ht="15.75">
      <c r="A1408" s="6" t="s">
        <v>520</v>
      </c>
      <c r="B1408" s="17" t="s">
        <v>2848</v>
      </c>
      <c r="C1408" s="14" t="s">
        <v>3574</v>
      </c>
    </row>
    <row r="1409" spans="1:4" s="1" customFormat="1" ht="15.75">
      <c r="A1409" s="18" t="s">
        <v>4922</v>
      </c>
      <c r="B1409" s="19" t="s">
        <v>5523</v>
      </c>
      <c r="C1409" s="2" t="s">
        <v>3613</v>
      </c>
      <c r="D1409" s="2"/>
    </row>
    <row r="1410" spans="1:4" s="1" customFormat="1" ht="15.75">
      <c r="A1410" s="18" t="s">
        <v>5092</v>
      </c>
      <c r="B1410" s="19" t="s">
        <v>5693</v>
      </c>
      <c r="C1410" s="2" t="s">
        <v>5952</v>
      </c>
      <c r="D1410" s="2"/>
    </row>
    <row r="1411" spans="1:4" s="1" customFormat="1" ht="15.75">
      <c r="A1411" s="6" t="s">
        <v>2849</v>
      </c>
      <c r="B1411" s="17" t="s">
        <v>2850</v>
      </c>
      <c r="C1411" s="14" t="s">
        <v>3574</v>
      </c>
      <c r="D1411" s="2"/>
    </row>
    <row r="1412" spans="1:4" s="1" customFormat="1" ht="15.75">
      <c r="A1412" s="18" t="s">
        <v>5093</v>
      </c>
      <c r="B1412" s="16" t="s">
        <v>5694</v>
      </c>
      <c r="C1412" s="2" t="s">
        <v>5952</v>
      </c>
      <c r="D1412" s="2"/>
    </row>
    <row r="1413" spans="1:4" s="1" customFormat="1" ht="15.75">
      <c r="A1413" s="6" t="s">
        <v>1630</v>
      </c>
      <c r="B1413" s="20" t="s">
        <v>1631</v>
      </c>
      <c r="C1413" s="14" t="s">
        <v>3621</v>
      </c>
      <c r="D1413" s="2"/>
    </row>
    <row r="1414" spans="1:4" s="1" customFormat="1" ht="15.75">
      <c r="A1414" s="18" t="s">
        <v>4504</v>
      </c>
      <c r="B1414" s="19" t="s">
        <v>4656</v>
      </c>
      <c r="C1414" s="2" t="s">
        <v>4740</v>
      </c>
      <c r="D1414" s="2"/>
    </row>
    <row r="1415" spans="1:4" s="1" customFormat="1" ht="15.75">
      <c r="A1415" s="24" t="s">
        <v>3970</v>
      </c>
      <c r="B1415" s="36" t="s">
        <v>4251</v>
      </c>
      <c r="C1415" s="26" t="s">
        <v>4158</v>
      </c>
      <c r="D1415" s="2"/>
    </row>
    <row r="1416" spans="1:4" s="1" customFormat="1" ht="15.75" customHeight="1">
      <c r="A1416" s="18" t="s">
        <v>5178</v>
      </c>
      <c r="B1416" s="16" t="s">
        <v>5779</v>
      </c>
      <c r="C1416" s="2" t="s">
        <v>5955</v>
      </c>
      <c r="D1416" s="2"/>
    </row>
    <row r="1417" spans="1:4" s="1" customFormat="1" ht="15.75">
      <c r="A1417" s="18" t="s">
        <v>4808</v>
      </c>
      <c r="B1417" s="19" t="s">
        <v>5409</v>
      </c>
      <c r="C1417" s="2" t="s">
        <v>5945</v>
      </c>
      <c r="D1417" s="2"/>
    </row>
    <row r="1418" spans="1:4" s="1" customFormat="1" ht="15.75">
      <c r="A1418" s="24" t="s">
        <v>4071</v>
      </c>
      <c r="B1418" s="36" t="s">
        <v>4352</v>
      </c>
      <c r="C1418" s="26" t="s">
        <v>4161</v>
      </c>
      <c r="D1418" s="2"/>
    </row>
    <row r="1419" spans="1:4" s="1" customFormat="1" ht="15.75">
      <c r="A1419" s="8" t="s">
        <v>1184</v>
      </c>
      <c r="B1419" s="17" t="s">
        <v>2071</v>
      </c>
      <c r="C1419" s="14" t="s">
        <v>3587</v>
      </c>
      <c r="D1419" s="2"/>
    </row>
    <row r="1420" spans="1:4" s="1" customFormat="1" ht="15.75">
      <c r="A1420" s="6" t="s">
        <v>521</v>
      </c>
      <c r="B1420" s="17" t="s">
        <v>2851</v>
      </c>
      <c r="C1420" s="14" t="s">
        <v>3648</v>
      </c>
      <c r="D1420" s="2"/>
    </row>
    <row r="1421" spans="1:4" s="1" customFormat="1" ht="15.75">
      <c r="A1421" s="6" t="s">
        <v>1632</v>
      </c>
      <c r="B1421" s="20" t="s">
        <v>1633</v>
      </c>
      <c r="C1421" s="14" t="s">
        <v>3648</v>
      </c>
      <c r="D1421" s="2"/>
    </row>
    <row r="1422" spans="1:4" s="1" customFormat="1" ht="15.75">
      <c r="A1422" s="6" t="s">
        <v>522</v>
      </c>
      <c r="B1422" s="17" t="s">
        <v>2852</v>
      </c>
      <c r="C1422" s="14" t="s">
        <v>3648</v>
      </c>
      <c r="D1422" s="2"/>
    </row>
    <row r="1423" spans="1:4" s="1" customFormat="1" ht="15.75">
      <c r="A1423" s="6" t="s">
        <v>523</v>
      </c>
      <c r="B1423" s="17" t="s">
        <v>2853</v>
      </c>
      <c r="C1423" s="14" t="s">
        <v>3735</v>
      </c>
      <c r="D1423" s="2"/>
    </row>
    <row r="1424" spans="1:4" s="1" customFormat="1" ht="15.75">
      <c r="A1424" s="24" t="s">
        <v>3930</v>
      </c>
      <c r="B1424" s="36" t="s">
        <v>4211</v>
      </c>
      <c r="C1424" s="26" t="s">
        <v>4161</v>
      </c>
      <c r="D1424" s="2"/>
    </row>
    <row r="1425" spans="1:4" s="1" customFormat="1" ht="15.75">
      <c r="A1425" s="18" t="s">
        <v>4809</v>
      </c>
      <c r="B1425" s="19" t="s">
        <v>5410</v>
      </c>
      <c r="C1425" s="2" t="s">
        <v>5945</v>
      </c>
      <c r="D1425" s="2"/>
    </row>
    <row r="1426" spans="1:4" s="1" customFormat="1" ht="15.75">
      <c r="A1426" s="6" t="s">
        <v>524</v>
      </c>
      <c r="B1426" s="17" t="s">
        <v>2854</v>
      </c>
      <c r="C1426" s="14" t="s">
        <v>3736</v>
      </c>
      <c r="D1426" s="2"/>
    </row>
    <row r="1427" spans="1:4" s="1" customFormat="1" ht="15.75">
      <c r="A1427" s="6" t="s">
        <v>1634</v>
      </c>
      <c r="B1427" s="20" t="s">
        <v>1635</v>
      </c>
      <c r="C1427" s="14" t="s">
        <v>3648</v>
      </c>
      <c r="D1427" s="2"/>
    </row>
    <row r="1428" spans="1:4" s="1" customFormat="1" ht="15.75">
      <c r="A1428" s="6" t="s">
        <v>525</v>
      </c>
      <c r="B1428" s="17" t="s">
        <v>2855</v>
      </c>
      <c r="C1428" s="14" t="s">
        <v>3648</v>
      </c>
      <c r="D1428" s="2"/>
    </row>
    <row r="1429" spans="1:4" s="1" customFormat="1" ht="15.75">
      <c r="A1429" s="18" t="s">
        <v>4810</v>
      </c>
      <c r="B1429" s="16" t="s">
        <v>5411</v>
      </c>
      <c r="C1429" s="2" t="s">
        <v>5945</v>
      </c>
      <c r="D1429" s="2"/>
    </row>
    <row r="1430" spans="1:4" s="1" customFormat="1" ht="15.75">
      <c r="A1430" s="6" t="s">
        <v>526</v>
      </c>
      <c r="B1430" s="17" t="s">
        <v>2856</v>
      </c>
      <c r="C1430" s="14" t="s">
        <v>3648</v>
      </c>
      <c r="D1430" s="2"/>
    </row>
    <row r="1431" spans="1:4" s="1" customFormat="1" ht="15.75">
      <c r="A1431" s="18" t="s">
        <v>4923</v>
      </c>
      <c r="B1431" s="19" t="s">
        <v>5524</v>
      </c>
      <c r="C1431" s="2" t="s">
        <v>3613</v>
      </c>
      <c r="D1431" s="2"/>
    </row>
    <row r="1432" spans="1:4" s="1" customFormat="1" ht="15.75">
      <c r="A1432" s="6" t="s">
        <v>1636</v>
      </c>
      <c r="B1432" s="20" t="s">
        <v>1637</v>
      </c>
      <c r="C1432" s="14" t="s">
        <v>3613</v>
      </c>
      <c r="D1432" s="2"/>
    </row>
    <row r="1433" spans="1:4" s="1" customFormat="1" ht="15.75">
      <c r="A1433" s="18" t="s">
        <v>5094</v>
      </c>
      <c r="B1433" s="16" t="s">
        <v>5695</v>
      </c>
      <c r="C1433" s="2" t="s">
        <v>5952</v>
      </c>
      <c r="D1433" s="2"/>
    </row>
    <row r="1434" spans="1:4" s="1" customFormat="1" ht="15.75">
      <c r="A1434" s="6" t="s">
        <v>527</v>
      </c>
      <c r="B1434" s="17" t="s">
        <v>2857</v>
      </c>
      <c r="C1434" s="14" t="s">
        <v>3576</v>
      </c>
      <c r="D1434" s="2"/>
    </row>
    <row r="1435" spans="1:4" s="1" customFormat="1" ht="15.75">
      <c r="A1435" s="6" t="s">
        <v>528</v>
      </c>
      <c r="B1435" s="17" t="s">
        <v>2858</v>
      </c>
      <c r="C1435" s="14" t="s">
        <v>3594</v>
      </c>
      <c r="D1435" s="2"/>
    </row>
    <row r="1436" spans="1:4" s="1" customFormat="1" ht="15.75">
      <c r="A1436" s="18" t="s">
        <v>5002</v>
      </c>
      <c r="B1436" s="16" t="s">
        <v>5603</v>
      </c>
      <c r="C1436" s="2" t="s">
        <v>5949</v>
      </c>
      <c r="D1436" s="2"/>
    </row>
    <row r="1437" spans="1:4" s="1" customFormat="1" ht="15.75">
      <c r="A1437" s="18" t="s">
        <v>5003</v>
      </c>
      <c r="B1437" s="19" t="s">
        <v>5604</v>
      </c>
      <c r="C1437" s="2" t="s">
        <v>5949</v>
      </c>
      <c r="D1437" s="2"/>
    </row>
    <row r="1438" spans="1:4" s="1" customFormat="1" ht="15.75">
      <c r="A1438" s="6" t="s">
        <v>529</v>
      </c>
      <c r="B1438" s="17" t="s">
        <v>2859</v>
      </c>
      <c r="C1438" s="14" t="s">
        <v>3594</v>
      </c>
      <c r="D1438" s="2"/>
    </row>
    <row r="1439" spans="1:4" s="1" customFormat="1" ht="15.75">
      <c r="A1439" s="6" t="s">
        <v>530</v>
      </c>
      <c r="B1439" s="17" t="s">
        <v>2860</v>
      </c>
      <c r="C1439" s="14" t="s">
        <v>3703</v>
      </c>
      <c r="D1439" s="2"/>
    </row>
    <row r="1440" spans="1:4" s="1" customFormat="1" ht="15.75">
      <c r="A1440" s="6" t="s">
        <v>1638</v>
      </c>
      <c r="B1440" s="20" t="s">
        <v>1639</v>
      </c>
      <c r="C1440" s="14" t="s">
        <v>3562</v>
      </c>
      <c r="D1440" s="2"/>
    </row>
    <row r="1441" spans="1:4" s="1" customFormat="1" ht="15.75">
      <c r="A1441" s="18" t="s">
        <v>4861</v>
      </c>
      <c r="B1441" s="19" t="s">
        <v>5462</v>
      </c>
      <c r="C1441" s="2" t="s">
        <v>5947</v>
      </c>
    </row>
    <row r="1442" spans="1:4" s="1" customFormat="1" ht="15.75">
      <c r="A1442" s="6" t="s">
        <v>1640</v>
      </c>
      <c r="B1442" s="37" t="s">
        <v>1641</v>
      </c>
      <c r="C1442" s="14" t="s">
        <v>3696</v>
      </c>
    </row>
    <row r="1443" spans="1:4" s="1" customFormat="1" ht="15.75">
      <c r="A1443" s="6" t="s">
        <v>531</v>
      </c>
      <c r="B1443" s="17" t="s">
        <v>2861</v>
      </c>
      <c r="C1443" s="14" t="s">
        <v>3613</v>
      </c>
      <c r="D1443" s="2"/>
    </row>
    <row r="1444" spans="1:4" s="1" customFormat="1" ht="15.75">
      <c r="A1444" s="6" t="s">
        <v>1642</v>
      </c>
      <c r="B1444" s="20" t="s">
        <v>1643</v>
      </c>
      <c r="C1444" s="14" t="s">
        <v>3561</v>
      </c>
      <c r="D1444" s="2"/>
    </row>
    <row r="1445" spans="1:4" s="1" customFormat="1" ht="31.5">
      <c r="A1445" s="6" t="s">
        <v>1644</v>
      </c>
      <c r="B1445" s="20" t="s">
        <v>1645</v>
      </c>
      <c r="C1445" s="14" t="s">
        <v>3561</v>
      </c>
      <c r="D1445" s="2"/>
    </row>
    <row r="1446" spans="1:4" s="1" customFormat="1" ht="15.75">
      <c r="A1446" s="8" t="s">
        <v>1185</v>
      </c>
      <c r="B1446" s="17" t="s">
        <v>2072</v>
      </c>
      <c r="C1446" s="14" t="s">
        <v>3732</v>
      </c>
      <c r="D1446" s="2"/>
    </row>
    <row r="1447" spans="1:4" s="1" customFormat="1" ht="15.75">
      <c r="A1447" s="6" t="s">
        <v>1646</v>
      </c>
      <c r="B1447" s="20" t="s">
        <v>1647</v>
      </c>
      <c r="C1447" s="14" t="s">
        <v>3561</v>
      </c>
      <c r="D1447" s="2"/>
    </row>
    <row r="1448" spans="1:4" s="1" customFormat="1" ht="15.75">
      <c r="A1448" s="6" t="s">
        <v>1648</v>
      </c>
      <c r="B1448" s="20" t="s">
        <v>1649</v>
      </c>
      <c r="C1448" s="14" t="s">
        <v>3561</v>
      </c>
      <c r="D1448" s="2"/>
    </row>
    <row r="1449" spans="1:4" s="1" customFormat="1" ht="15.75">
      <c r="A1449" s="6" t="s">
        <v>532</v>
      </c>
      <c r="B1449" s="23" t="s">
        <v>2862</v>
      </c>
      <c r="C1449" s="14" t="s">
        <v>3737</v>
      </c>
      <c r="D1449" s="2"/>
    </row>
    <row r="1450" spans="1:4" s="1" customFormat="1" ht="15.75">
      <c r="A1450" s="6" t="s">
        <v>533</v>
      </c>
      <c r="B1450" s="23" t="s">
        <v>2863</v>
      </c>
      <c r="C1450" s="14" t="s">
        <v>3681</v>
      </c>
      <c r="D1450" s="2"/>
    </row>
    <row r="1451" spans="1:4" s="1" customFormat="1" ht="15.75">
      <c r="A1451" s="6" t="s">
        <v>534</v>
      </c>
      <c r="B1451" s="17" t="s">
        <v>2864</v>
      </c>
      <c r="C1451" s="14" t="s">
        <v>3571</v>
      </c>
      <c r="D1451" s="2"/>
    </row>
    <row r="1452" spans="1:4" s="1" customFormat="1" ht="15.75">
      <c r="A1452" s="6" t="s">
        <v>535</v>
      </c>
      <c r="B1452" s="17" t="s">
        <v>2865</v>
      </c>
      <c r="C1452" s="14" t="s">
        <v>3681</v>
      </c>
    </row>
    <row r="1453" spans="1:4" s="1" customFormat="1" ht="15.75">
      <c r="A1453" s="6" t="s">
        <v>536</v>
      </c>
      <c r="B1453" s="23" t="s">
        <v>2866</v>
      </c>
      <c r="C1453" s="14" t="s">
        <v>3642</v>
      </c>
      <c r="D1453" s="2"/>
    </row>
    <row r="1454" spans="1:4" s="1" customFormat="1" ht="15.75">
      <c r="A1454" s="18" t="s">
        <v>5095</v>
      </c>
      <c r="B1454" s="19" t="s">
        <v>5696</v>
      </c>
      <c r="C1454" s="2" t="s">
        <v>5952</v>
      </c>
      <c r="D1454" s="2"/>
    </row>
    <row r="1455" spans="1:4" s="1" customFormat="1" ht="15.75">
      <c r="A1455" s="18" t="s">
        <v>4862</v>
      </c>
      <c r="B1455" s="19" t="s">
        <v>5463</v>
      </c>
      <c r="C1455" s="2" t="s">
        <v>5947</v>
      </c>
      <c r="D1455" s="2"/>
    </row>
    <row r="1456" spans="1:4" s="1" customFormat="1" ht="15.75">
      <c r="A1456" s="6" t="s">
        <v>1650</v>
      </c>
      <c r="B1456" s="20" t="s">
        <v>1651</v>
      </c>
      <c r="C1456" s="14" t="s">
        <v>3562</v>
      </c>
      <c r="D1456" s="2"/>
    </row>
    <row r="1457" spans="1:4" s="1" customFormat="1" ht="15.75">
      <c r="A1457" s="38" t="s">
        <v>5096</v>
      </c>
      <c r="B1457" s="19" t="s">
        <v>5697</v>
      </c>
      <c r="C1457" s="2" t="s">
        <v>5952</v>
      </c>
      <c r="D1457" s="2"/>
    </row>
    <row r="1458" spans="1:4" s="1" customFormat="1" ht="15.75">
      <c r="A1458" s="8" t="s">
        <v>1186</v>
      </c>
      <c r="B1458" s="17" t="s">
        <v>2073</v>
      </c>
      <c r="C1458" s="14" t="s">
        <v>3562</v>
      </c>
      <c r="D1458" s="2"/>
    </row>
    <row r="1459" spans="1:4" s="1" customFormat="1" ht="15.75">
      <c r="A1459" s="6" t="s">
        <v>537</v>
      </c>
      <c r="B1459" s="23" t="s">
        <v>2867</v>
      </c>
      <c r="C1459" s="14" t="s">
        <v>3753</v>
      </c>
      <c r="D1459" s="2"/>
    </row>
    <row r="1460" spans="1:4" s="1" customFormat="1" ht="15.75">
      <c r="A1460" s="6" t="s">
        <v>538</v>
      </c>
      <c r="B1460" s="23" t="s">
        <v>2868</v>
      </c>
      <c r="C1460" s="14" t="s">
        <v>3571</v>
      </c>
      <c r="D1460" s="2"/>
    </row>
    <row r="1461" spans="1:4" s="1" customFormat="1" ht="15.75">
      <c r="A1461" s="6" t="s">
        <v>539</v>
      </c>
      <c r="B1461" s="17" t="s">
        <v>2869</v>
      </c>
      <c r="C1461" s="14" t="s">
        <v>3681</v>
      </c>
      <c r="D1461" s="2"/>
    </row>
    <row r="1462" spans="1:4" s="1" customFormat="1" ht="15.75">
      <c r="A1462" s="24" t="s">
        <v>4128</v>
      </c>
      <c r="B1462" s="36" t="s">
        <v>4410</v>
      </c>
      <c r="C1462" s="26" t="s">
        <v>4154</v>
      </c>
      <c r="D1462" s="2"/>
    </row>
    <row r="1463" spans="1:4" s="1" customFormat="1" ht="15.75">
      <c r="A1463" s="6" t="s">
        <v>540</v>
      </c>
      <c r="B1463" s="17" t="s">
        <v>2870</v>
      </c>
      <c r="C1463" s="14" t="s">
        <v>3571</v>
      </c>
      <c r="D1463" s="2"/>
    </row>
    <row r="1464" spans="1:4" s="1" customFormat="1" ht="15.75">
      <c r="A1464" s="8" t="s">
        <v>1187</v>
      </c>
      <c r="B1464" s="17" t="s">
        <v>2074</v>
      </c>
      <c r="C1464" s="14" t="s">
        <v>3589</v>
      </c>
      <c r="D1464" s="2"/>
    </row>
    <row r="1465" spans="1:4" s="1" customFormat="1" ht="15.75">
      <c r="A1465" s="6" t="s">
        <v>1652</v>
      </c>
      <c r="B1465" s="20" t="s">
        <v>1653</v>
      </c>
      <c r="C1465" s="14" t="s">
        <v>3561</v>
      </c>
      <c r="D1465" s="2"/>
    </row>
    <row r="1466" spans="1:4" s="1" customFormat="1" ht="15.75">
      <c r="A1466" s="6" t="s">
        <v>1654</v>
      </c>
      <c r="B1466" s="20" t="s">
        <v>1655</v>
      </c>
      <c r="C1466" s="14" t="s">
        <v>3619</v>
      </c>
      <c r="D1466" s="2"/>
    </row>
    <row r="1467" spans="1:4" s="1" customFormat="1" ht="15.75">
      <c r="A1467" s="18" t="s">
        <v>5097</v>
      </c>
      <c r="B1467" s="19" t="s">
        <v>5698</v>
      </c>
      <c r="C1467" s="2" t="s">
        <v>5952</v>
      </c>
      <c r="D1467" s="2"/>
    </row>
    <row r="1468" spans="1:4" s="1" customFormat="1" ht="15.75">
      <c r="A1468" s="18" t="s">
        <v>5098</v>
      </c>
      <c r="B1468" s="19" t="s">
        <v>5699</v>
      </c>
      <c r="C1468" s="2" t="s">
        <v>5952</v>
      </c>
      <c r="D1468" s="2"/>
    </row>
    <row r="1469" spans="1:4" s="1" customFormat="1" ht="15.75">
      <c r="A1469" s="18" t="s">
        <v>5268</v>
      </c>
      <c r="B1469" s="16" t="s">
        <v>5870</v>
      </c>
      <c r="C1469" s="2" t="s">
        <v>5956</v>
      </c>
    </row>
    <row r="1470" spans="1:4" s="1" customFormat="1" ht="15.75">
      <c r="A1470" s="6" t="s">
        <v>1656</v>
      </c>
      <c r="B1470" s="20" t="s">
        <v>1657</v>
      </c>
      <c r="C1470" s="14" t="s">
        <v>3612</v>
      </c>
      <c r="D1470" s="2"/>
    </row>
    <row r="1471" spans="1:4" s="1" customFormat="1" ht="15.75">
      <c r="A1471" s="18" t="s">
        <v>5099</v>
      </c>
      <c r="B1471" s="19" t="s">
        <v>5700</v>
      </c>
      <c r="C1471" s="2" t="s">
        <v>5952</v>
      </c>
      <c r="D1471" s="2"/>
    </row>
    <row r="1472" spans="1:4" s="1" customFormat="1" ht="15.75">
      <c r="A1472" s="18" t="s">
        <v>4753</v>
      </c>
      <c r="B1472" s="19" t="s">
        <v>5354</v>
      </c>
      <c r="C1472" s="2" t="s">
        <v>5944</v>
      </c>
      <c r="D1472" s="2"/>
    </row>
    <row r="1473" spans="1:4" s="1" customFormat="1" ht="15.75">
      <c r="A1473" s="24" t="s">
        <v>3899</v>
      </c>
      <c r="B1473" s="36" t="s">
        <v>4180</v>
      </c>
      <c r="C1473" s="26" t="s">
        <v>3648</v>
      </c>
      <c r="D1473" s="2"/>
    </row>
    <row r="1474" spans="1:4" s="1" customFormat="1" ht="15.75">
      <c r="A1474" s="6" t="s">
        <v>1658</v>
      </c>
      <c r="B1474" s="37" t="s">
        <v>1659</v>
      </c>
      <c r="C1474" s="14" t="s">
        <v>3738</v>
      </c>
      <c r="D1474" s="2"/>
    </row>
    <row r="1475" spans="1:4" s="1" customFormat="1" ht="15.75">
      <c r="A1475" s="6" t="s">
        <v>1660</v>
      </c>
      <c r="B1475" s="37" t="s">
        <v>1661</v>
      </c>
      <c r="C1475" s="14" t="s">
        <v>3648</v>
      </c>
      <c r="D1475" s="2"/>
    </row>
    <row r="1476" spans="1:4" s="1" customFormat="1" ht="15.75">
      <c r="A1476" s="6" t="s">
        <v>541</v>
      </c>
      <c r="B1476" s="17" t="s">
        <v>2871</v>
      </c>
      <c r="C1476" s="14" t="s">
        <v>3648</v>
      </c>
      <c r="D1476" s="2"/>
    </row>
    <row r="1477" spans="1:4" s="1" customFormat="1" ht="15.75">
      <c r="A1477" s="6" t="s">
        <v>542</v>
      </c>
      <c r="B1477" s="17" t="s">
        <v>2872</v>
      </c>
      <c r="C1477" s="14" t="s">
        <v>3718</v>
      </c>
    </row>
    <row r="1478" spans="1:4" s="1" customFormat="1" ht="15.75">
      <c r="A1478" s="6" t="s">
        <v>1662</v>
      </c>
      <c r="B1478" s="20" t="s">
        <v>1663</v>
      </c>
      <c r="C1478" s="14" t="s">
        <v>3718</v>
      </c>
      <c r="D1478" s="2"/>
    </row>
    <row r="1479" spans="1:4" s="1" customFormat="1" ht="15.75">
      <c r="A1479" s="6" t="s">
        <v>543</v>
      </c>
      <c r="B1479" s="17" t="s">
        <v>2873</v>
      </c>
      <c r="C1479" s="14" t="s">
        <v>3718</v>
      </c>
      <c r="D1479" s="2"/>
    </row>
    <row r="1480" spans="1:4" s="1" customFormat="1" ht="15.75">
      <c r="A1480" s="6" t="s">
        <v>1664</v>
      </c>
      <c r="B1480" s="20" t="s">
        <v>1665</v>
      </c>
      <c r="C1480" s="14" t="s">
        <v>3738</v>
      </c>
      <c r="D1480" s="2"/>
    </row>
    <row r="1481" spans="1:4" s="1" customFormat="1" ht="15.75">
      <c r="A1481" s="6" t="s">
        <v>1666</v>
      </c>
      <c r="B1481" s="20" t="s">
        <v>1667</v>
      </c>
      <c r="C1481" s="14" t="s">
        <v>3738</v>
      </c>
      <c r="D1481" s="2"/>
    </row>
    <row r="1482" spans="1:4" s="1" customFormat="1" ht="15.75">
      <c r="A1482" s="6" t="s">
        <v>544</v>
      </c>
      <c r="B1482" s="17" t="s">
        <v>2874</v>
      </c>
      <c r="C1482" s="14" t="s">
        <v>3703</v>
      </c>
      <c r="D1482" s="2"/>
    </row>
    <row r="1483" spans="1:4" s="1" customFormat="1" ht="15.75">
      <c r="A1483" s="6" t="s">
        <v>545</v>
      </c>
      <c r="B1483" s="17" t="s">
        <v>2875</v>
      </c>
      <c r="C1483" s="14" t="s">
        <v>3615</v>
      </c>
      <c r="D1483" s="2"/>
    </row>
    <row r="1484" spans="1:4" s="1" customFormat="1" ht="15.75">
      <c r="A1484" s="6" t="s">
        <v>546</v>
      </c>
      <c r="B1484" s="17" t="s">
        <v>2876</v>
      </c>
      <c r="C1484" s="14" t="s">
        <v>3576</v>
      </c>
      <c r="D1484" s="2"/>
    </row>
    <row r="1485" spans="1:4" s="1" customFormat="1" ht="15.75">
      <c r="A1485" s="6" t="s">
        <v>547</v>
      </c>
      <c r="B1485" s="23" t="s">
        <v>2877</v>
      </c>
      <c r="C1485" s="14" t="s">
        <v>3699</v>
      </c>
      <c r="D1485" s="2"/>
    </row>
    <row r="1486" spans="1:4" s="1" customFormat="1" ht="15.75">
      <c r="A1486" s="6" t="s">
        <v>548</v>
      </c>
      <c r="B1486" s="23" t="s">
        <v>2878</v>
      </c>
      <c r="C1486" s="14" t="s">
        <v>3699</v>
      </c>
      <c r="D1486" s="2"/>
    </row>
    <row r="1487" spans="1:4" s="1" customFormat="1" ht="15.75">
      <c r="A1487" s="8" t="s">
        <v>1188</v>
      </c>
      <c r="B1487" s="17" t="s">
        <v>2075</v>
      </c>
      <c r="C1487" s="14" t="s">
        <v>3699</v>
      </c>
      <c r="D1487" s="2"/>
    </row>
    <row r="1488" spans="1:4" s="1" customFormat="1" ht="15.75">
      <c r="A1488" s="18" t="s">
        <v>4811</v>
      </c>
      <c r="B1488" s="16" t="s">
        <v>5412</v>
      </c>
      <c r="C1488" s="2" t="s">
        <v>5945</v>
      </c>
      <c r="D1488" s="2"/>
    </row>
    <row r="1489" spans="1:4" s="1" customFormat="1" ht="15.75">
      <c r="A1489" s="18" t="s">
        <v>4812</v>
      </c>
      <c r="B1489" s="19" t="s">
        <v>5413</v>
      </c>
      <c r="C1489" s="2" t="s">
        <v>5945</v>
      </c>
    </row>
    <row r="1490" spans="1:4" s="1" customFormat="1" ht="15.75">
      <c r="A1490" s="6" t="s">
        <v>549</v>
      </c>
      <c r="B1490" s="17" t="s">
        <v>2879</v>
      </c>
      <c r="C1490" s="14" t="s">
        <v>3700</v>
      </c>
      <c r="D1490" s="2"/>
    </row>
    <row r="1491" spans="1:4" s="1" customFormat="1" ht="15.75">
      <c r="A1491" s="8" t="s">
        <v>1189</v>
      </c>
      <c r="B1491" s="23" t="s">
        <v>2076</v>
      </c>
      <c r="C1491" s="14" t="s">
        <v>3700</v>
      </c>
      <c r="D1491" s="2"/>
    </row>
    <row r="1492" spans="1:4" s="1" customFormat="1" ht="15.75">
      <c r="A1492" s="18" t="s">
        <v>5228</v>
      </c>
      <c r="B1492" s="19" t="s">
        <v>5830</v>
      </c>
      <c r="C1492" s="2" t="s">
        <v>3571</v>
      </c>
      <c r="D1492" s="2"/>
    </row>
    <row r="1493" spans="1:4" s="1" customFormat="1" ht="15.75">
      <c r="A1493" s="24" t="s">
        <v>4011</v>
      </c>
      <c r="B1493" s="36" t="s">
        <v>4292</v>
      </c>
      <c r="C1493" s="26" t="s">
        <v>4155</v>
      </c>
      <c r="D1493" s="2"/>
    </row>
    <row r="1494" spans="1:4" s="1" customFormat="1" ht="15.75">
      <c r="A1494" s="6" t="s">
        <v>550</v>
      </c>
      <c r="B1494" s="17" t="s">
        <v>2880</v>
      </c>
      <c r="C1494" s="14" t="s">
        <v>3574</v>
      </c>
      <c r="D1494" s="2"/>
    </row>
    <row r="1495" spans="1:4" s="1" customFormat="1" ht="15.75">
      <c r="A1495" s="8" t="s">
        <v>1190</v>
      </c>
      <c r="B1495" s="17" t="s">
        <v>2077</v>
      </c>
      <c r="C1495" s="14" t="s">
        <v>3588</v>
      </c>
      <c r="D1495" s="2"/>
    </row>
    <row r="1496" spans="1:4" s="1" customFormat="1" ht="15.75">
      <c r="A1496" s="6" t="s">
        <v>551</v>
      </c>
      <c r="B1496" s="17" t="s">
        <v>2881</v>
      </c>
      <c r="C1496" s="14" t="s">
        <v>3699</v>
      </c>
      <c r="D1496" s="2"/>
    </row>
    <row r="1497" spans="1:4" s="1" customFormat="1" ht="15.75">
      <c r="A1497" s="18" t="s">
        <v>5229</v>
      </c>
      <c r="B1497" s="16" t="s">
        <v>5831</v>
      </c>
      <c r="C1497" s="2" t="s">
        <v>3571</v>
      </c>
      <c r="D1497" s="2"/>
    </row>
    <row r="1498" spans="1:4" s="1" customFormat="1" ht="15.75">
      <c r="A1498" s="18" t="s">
        <v>5230</v>
      </c>
      <c r="B1498" s="19" t="s">
        <v>5832</v>
      </c>
      <c r="C1498" s="2" t="s">
        <v>3571</v>
      </c>
      <c r="D1498" s="2"/>
    </row>
    <row r="1499" spans="1:4" s="1" customFormat="1" ht="15.75">
      <c r="A1499" s="6" t="s">
        <v>552</v>
      </c>
      <c r="B1499" s="17" t="s">
        <v>2882</v>
      </c>
      <c r="C1499" s="14" t="s">
        <v>3575</v>
      </c>
      <c r="D1499" s="2"/>
    </row>
    <row r="1500" spans="1:4" s="1" customFormat="1" ht="15.75">
      <c r="A1500" s="18" t="s">
        <v>4985</v>
      </c>
      <c r="B1500" s="19" t="s">
        <v>5586</v>
      </c>
      <c r="C1500" s="2" t="s">
        <v>5948</v>
      </c>
      <c r="D1500" s="2"/>
    </row>
    <row r="1501" spans="1:4" s="1" customFormat="1" ht="15.75">
      <c r="A1501" s="6" t="s">
        <v>553</v>
      </c>
      <c r="B1501" s="17" t="s">
        <v>2883</v>
      </c>
      <c r="C1501" s="14" t="s">
        <v>3739</v>
      </c>
      <c r="D1501" s="2"/>
    </row>
    <row r="1502" spans="1:4" s="1" customFormat="1" ht="15.75">
      <c r="A1502" s="6" t="s">
        <v>554</v>
      </c>
      <c r="B1502" s="17" t="s">
        <v>2884</v>
      </c>
      <c r="C1502" s="14" t="s">
        <v>3563</v>
      </c>
      <c r="D1502" s="2"/>
    </row>
    <row r="1503" spans="1:4" s="1" customFormat="1" ht="15.75">
      <c r="A1503" s="24" t="s">
        <v>4007</v>
      </c>
      <c r="B1503" s="36" t="s">
        <v>4288</v>
      </c>
      <c r="C1503" s="26" t="s">
        <v>4155</v>
      </c>
      <c r="D1503" s="2"/>
    </row>
    <row r="1504" spans="1:4" s="1" customFormat="1" ht="15.75">
      <c r="A1504" s="18" t="s">
        <v>5100</v>
      </c>
      <c r="B1504" s="19" t="s">
        <v>5701</v>
      </c>
      <c r="C1504" s="2" t="s">
        <v>5952</v>
      </c>
      <c r="D1504" s="2"/>
    </row>
    <row r="1505" spans="1:4" s="1" customFormat="1" ht="15.75">
      <c r="A1505" s="18" t="s">
        <v>5231</v>
      </c>
      <c r="B1505" s="16" t="s">
        <v>5833</v>
      </c>
      <c r="C1505" s="2" t="s">
        <v>3571</v>
      </c>
      <c r="D1505" s="2"/>
    </row>
    <row r="1506" spans="1:4" s="1" customFormat="1" ht="15.75">
      <c r="A1506" s="6" t="s">
        <v>555</v>
      </c>
      <c r="B1506" s="17" t="s">
        <v>2885</v>
      </c>
      <c r="C1506" s="14" t="s">
        <v>3563</v>
      </c>
      <c r="D1506" s="2"/>
    </row>
    <row r="1507" spans="1:4" s="1" customFormat="1" ht="15.75">
      <c r="A1507" s="8" t="s">
        <v>1191</v>
      </c>
      <c r="B1507" s="23" t="s">
        <v>2078</v>
      </c>
      <c r="C1507" s="14" t="s">
        <v>3589</v>
      </c>
      <c r="D1507" s="2"/>
    </row>
    <row r="1508" spans="1:4" s="1" customFormat="1" ht="15.75">
      <c r="A1508" s="18" t="s">
        <v>4813</v>
      </c>
      <c r="B1508" s="19" t="s">
        <v>5414</v>
      </c>
      <c r="C1508" s="2" t="s">
        <v>5945</v>
      </c>
      <c r="D1508" s="2"/>
    </row>
    <row r="1509" spans="1:4" s="1" customFormat="1" ht="15.75">
      <c r="A1509" s="24" t="s">
        <v>3920</v>
      </c>
      <c r="B1509" s="36" t="s">
        <v>4201</v>
      </c>
      <c r="C1509" s="26" t="s">
        <v>4161</v>
      </c>
      <c r="D1509" s="2"/>
    </row>
    <row r="1510" spans="1:4" s="1" customFormat="1" ht="15.75">
      <c r="A1510" s="8" t="s">
        <v>1192</v>
      </c>
      <c r="B1510" s="17" t="s">
        <v>2079</v>
      </c>
      <c r="C1510" s="14" t="s">
        <v>3619</v>
      </c>
      <c r="D1510" s="2"/>
    </row>
    <row r="1511" spans="1:4" s="1" customFormat="1" ht="15.75">
      <c r="A1511" s="18" t="s">
        <v>5004</v>
      </c>
      <c r="B1511" s="19" t="s">
        <v>5605</v>
      </c>
      <c r="C1511" s="2" t="s">
        <v>5949</v>
      </c>
      <c r="D1511" s="2"/>
    </row>
    <row r="1512" spans="1:4" s="1" customFormat="1" ht="15.75">
      <c r="A1512" s="18" t="s">
        <v>4814</v>
      </c>
      <c r="B1512" s="19" t="s">
        <v>5415</v>
      </c>
      <c r="C1512" s="2" t="s">
        <v>5945</v>
      </c>
      <c r="D1512" s="2"/>
    </row>
    <row r="1513" spans="1:4" s="1" customFormat="1" ht="15.75">
      <c r="A1513" s="6" t="s">
        <v>1670</v>
      </c>
      <c r="B1513" s="20" t="s">
        <v>1671</v>
      </c>
      <c r="C1513" s="14" t="s">
        <v>3615</v>
      </c>
      <c r="D1513" s="2"/>
    </row>
    <row r="1514" spans="1:4" s="1" customFormat="1" ht="15.75">
      <c r="A1514" s="6" t="s">
        <v>1672</v>
      </c>
      <c r="B1514" s="20" t="s">
        <v>1673</v>
      </c>
      <c r="C1514" s="14" t="s">
        <v>3562</v>
      </c>
      <c r="D1514" s="2"/>
    </row>
    <row r="1515" spans="1:4" s="1" customFormat="1" ht="15.75">
      <c r="A1515" s="6" t="s">
        <v>1674</v>
      </c>
      <c r="B1515" s="20" t="s">
        <v>1675</v>
      </c>
      <c r="C1515" s="14" t="s">
        <v>3740</v>
      </c>
      <c r="D1515" s="2"/>
    </row>
    <row r="1516" spans="1:4" s="1" customFormat="1" ht="31.5">
      <c r="A1516" s="18" t="s">
        <v>4815</v>
      </c>
      <c r="B1516" s="19" t="s">
        <v>5416</v>
      </c>
      <c r="C1516" s="2" t="s">
        <v>5945</v>
      </c>
      <c r="D1516" s="2"/>
    </row>
    <row r="1517" spans="1:4" s="1" customFormat="1" ht="15.75">
      <c r="A1517" s="18" t="s">
        <v>4505</v>
      </c>
      <c r="B1517" s="19" t="s">
        <v>4657</v>
      </c>
      <c r="C1517" s="2" t="s">
        <v>4740</v>
      </c>
      <c r="D1517" s="2"/>
    </row>
    <row r="1518" spans="1:4" s="1" customFormat="1" ht="15.75">
      <c r="A1518" s="18" t="s">
        <v>5101</v>
      </c>
      <c r="B1518" s="19" t="s">
        <v>5702</v>
      </c>
      <c r="C1518" s="2" t="s">
        <v>5952</v>
      </c>
      <c r="D1518" s="2"/>
    </row>
    <row r="1519" spans="1:4" s="1" customFormat="1" ht="16.5" thickBot="1">
      <c r="A1519" s="9" t="s">
        <v>556</v>
      </c>
      <c r="B1519" s="39" t="s">
        <v>2886</v>
      </c>
      <c r="C1519" s="14" t="s">
        <v>3648</v>
      </c>
      <c r="D1519" s="2"/>
    </row>
    <row r="1520" spans="1:4" s="1" customFormat="1" ht="16.5" thickBot="1">
      <c r="A1520" s="9" t="s">
        <v>1676</v>
      </c>
      <c r="B1520" s="40" t="s">
        <v>1677</v>
      </c>
      <c r="C1520" s="14" t="s">
        <v>3615</v>
      </c>
      <c r="D1520" s="2"/>
    </row>
    <row r="1521" spans="1:4" s="1" customFormat="1" ht="16.5" thickBot="1">
      <c r="A1521" s="41" t="s">
        <v>4048</v>
      </c>
      <c r="B1521" s="42" t="s">
        <v>4329</v>
      </c>
      <c r="C1521" s="26" t="s">
        <v>4166</v>
      </c>
      <c r="D1521" s="2"/>
    </row>
    <row r="1522" spans="1:4" s="1" customFormat="1" ht="16.5" thickBot="1">
      <c r="A1522" s="43" t="s">
        <v>5288</v>
      </c>
      <c r="B1522" s="44" t="s">
        <v>5890</v>
      </c>
      <c r="C1522" s="2" t="s">
        <v>5959</v>
      </c>
      <c r="D1522" s="2"/>
    </row>
    <row r="1523" spans="1:4" s="1" customFormat="1" ht="16.5" thickBot="1">
      <c r="A1523" s="9" t="s">
        <v>557</v>
      </c>
      <c r="B1523" s="39" t="s">
        <v>2887</v>
      </c>
      <c r="C1523" s="14" t="s">
        <v>3624</v>
      </c>
      <c r="D1523" s="2"/>
    </row>
    <row r="1524" spans="1:4" s="1" customFormat="1" ht="16.5" thickBot="1">
      <c r="A1524" s="10" t="s">
        <v>1193</v>
      </c>
      <c r="B1524" s="39" t="s">
        <v>2080</v>
      </c>
      <c r="C1524" s="14" t="s">
        <v>3587</v>
      </c>
      <c r="D1524" s="2"/>
    </row>
    <row r="1525" spans="1:4" s="1" customFormat="1" ht="16.5" thickBot="1">
      <c r="A1525" s="9" t="s">
        <v>558</v>
      </c>
      <c r="B1525" s="39" t="s">
        <v>2888</v>
      </c>
      <c r="C1525" s="14" t="s">
        <v>3600</v>
      </c>
      <c r="D1525" s="2"/>
    </row>
    <row r="1526" spans="1:4" s="1" customFormat="1" ht="16.5" thickBot="1">
      <c r="A1526" s="9" t="s">
        <v>1678</v>
      </c>
      <c r="B1526" s="40" t="s">
        <v>1679</v>
      </c>
      <c r="C1526" s="14" t="s">
        <v>3612</v>
      </c>
      <c r="D1526" s="2"/>
    </row>
    <row r="1527" spans="1:4" s="1" customFormat="1" ht="16.5" thickBot="1">
      <c r="A1527" s="43" t="s">
        <v>5232</v>
      </c>
      <c r="B1527" s="44" t="s">
        <v>5834</v>
      </c>
      <c r="C1527" s="2" t="s">
        <v>3571</v>
      </c>
      <c r="D1527" s="2"/>
    </row>
    <row r="1528" spans="1:4" s="1" customFormat="1" ht="16.5" thickBot="1">
      <c r="A1528" s="9" t="s">
        <v>559</v>
      </c>
      <c r="B1528" s="39" t="s">
        <v>2889</v>
      </c>
      <c r="C1528" s="14" t="s">
        <v>3563</v>
      </c>
      <c r="D1528" s="2"/>
    </row>
    <row r="1529" spans="1:4" s="1" customFormat="1" ht="16.5" thickBot="1">
      <c r="A1529" s="43" t="s">
        <v>5005</v>
      </c>
      <c r="B1529" s="44" t="s">
        <v>5606</v>
      </c>
      <c r="C1529" s="2" t="s">
        <v>5949</v>
      </c>
      <c r="D1529" s="2"/>
    </row>
    <row r="1530" spans="1:4" s="1" customFormat="1" ht="16.5" thickBot="1">
      <c r="A1530" s="43" t="s">
        <v>5289</v>
      </c>
      <c r="B1530" s="44" t="s">
        <v>5891</v>
      </c>
      <c r="C1530" s="2" t="s">
        <v>5959</v>
      </c>
      <c r="D1530" s="2"/>
    </row>
    <row r="1531" spans="1:4" s="1" customFormat="1" ht="16.5" thickBot="1">
      <c r="A1531" s="9" t="s">
        <v>1680</v>
      </c>
      <c r="B1531" s="40" t="s">
        <v>1681</v>
      </c>
      <c r="C1531" s="14" t="s">
        <v>3615</v>
      </c>
      <c r="D1531" s="2"/>
    </row>
    <row r="1532" spans="1:4" s="1" customFormat="1" ht="16.5" thickBot="1">
      <c r="A1532" s="9" t="s">
        <v>1682</v>
      </c>
      <c r="B1532" s="40" t="s">
        <v>1683</v>
      </c>
      <c r="C1532" s="14" t="s">
        <v>3615</v>
      </c>
      <c r="D1532" s="2"/>
    </row>
    <row r="1533" spans="1:4" s="1" customFormat="1" ht="16.5" thickBot="1">
      <c r="A1533" s="43" t="s">
        <v>5290</v>
      </c>
      <c r="B1533" s="44" t="s">
        <v>5892</v>
      </c>
      <c r="C1533" s="2" t="s">
        <v>5959</v>
      </c>
      <c r="D1533" s="2"/>
    </row>
    <row r="1534" spans="1:4" s="1" customFormat="1" ht="16.5" thickBot="1">
      <c r="A1534" s="9" t="s">
        <v>560</v>
      </c>
      <c r="B1534" s="39" t="s">
        <v>2890</v>
      </c>
      <c r="C1534" s="14" t="s">
        <v>3648</v>
      </c>
    </row>
    <row r="1535" spans="1:4" s="1" customFormat="1" ht="16.5" thickBot="1">
      <c r="A1535" s="43" t="s">
        <v>4986</v>
      </c>
      <c r="B1535" s="44" t="s">
        <v>5587</v>
      </c>
      <c r="C1535" s="2" t="s">
        <v>5948</v>
      </c>
      <c r="D1535" s="2"/>
    </row>
    <row r="1536" spans="1:4" s="1" customFormat="1" ht="16.5" thickBot="1">
      <c r="A1536" s="43" t="s">
        <v>5102</v>
      </c>
      <c r="B1536" s="19" t="s">
        <v>5703</v>
      </c>
      <c r="C1536" s="2" t="s">
        <v>5952</v>
      </c>
      <c r="D1536" s="2"/>
    </row>
    <row r="1537" spans="1:4" s="1" customFormat="1" ht="16.5" thickBot="1">
      <c r="A1537" s="43" t="s">
        <v>4754</v>
      </c>
      <c r="B1537" s="44" t="s">
        <v>5355</v>
      </c>
      <c r="C1537" s="2" t="s">
        <v>5944</v>
      </c>
      <c r="D1537" s="2"/>
    </row>
    <row r="1538" spans="1:4" s="1" customFormat="1" ht="16.5" thickBot="1">
      <c r="A1538" s="9" t="s">
        <v>561</v>
      </c>
      <c r="B1538" s="39" t="s">
        <v>2891</v>
      </c>
      <c r="C1538" s="14" t="s">
        <v>1046</v>
      </c>
      <c r="D1538" s="2"/>
    </row>
    <row r="1539" spans="1:4" s="1" customFormat="1" ht="16.5" thickBot="1">
      <c r="A1539" s="43" t="s">
        <v>5291</v>
      </c>
      <c r="B1539" s="44" t="s">
        <v>5893</v>
      </c>
      <c r="C1539" s="2" t="s">
        <v>5959</v>
      </c>
      <c r="D1539" s="2"/>
    </row>
    <row r="1540" spans="1:4" s="1" customFormat="1" ht="16.5" thickBot="1">
      <c r="A1540" s="9" t="s">
        <v>1684</v>
      </c>
      <c r="B1540" s="40" t="s">
        <v>1685</v>
      </c>
      <c r="C1540" s="14" t="s">
        <v>3561</v>
      </c>
      <c r="D1540" s="2"/>
    </row>
    <row r="1541" spans="1:4" s="1" customFormat="1" ht="16.5" thickBot="1">
      <c r="A1541" s="9" t="s">
        <v>562</v>
      </c>
      <c r="B1541" s="39" t="s">
        <v>2892</v>
      </c>
      <c r="C1541" s="14" t="s">
        <v>3582</v>
      </c>
      <c r="D1541" s="2"/>
    </row>
    <row r="1542" spans="1:4" s="1" customFormat="1" ht="16.5" thickBot="1">
      <c r="A1542" s="43" t="s">
        <v>4506</v>
      </c>
      <c r="B1542" s="44" t="s">
        <v>4658</v>
      </c>
      <c r="C1542" s="2" t="s">
        <v>4740</v>
      </c>
      <c r="D1542" s="2"/>
    </row>
    <row r="1543" spans="1:4" s="1" customFormat="1" ht="16.5" thickBot="1">
      <c r="A1543" s="43" t="s">
        <v>5103</v>
      </c>
      <c r="B1543" s="44" t="s">
        <v>5704</v>
      </c>
      <c r="C1543" s="2" t="s">
        <v>5952</v>
      </c>
      <c r="D1543" s="2"/>
    </row>
    <row r="1544" spans="1:4" s="1" customFormat="1" ht="16.5" thickBot="1">
      <c r="A1544" s="9" t="s">
        <v>563</v>
      </c>
      <c r="B1544" s="39" t="s">
        <v>2893</v>
      </c>
      <c r="C1544" s="14" t="s">
        <v>3646</v>
      </c>
      <c r="D1544" s="2"/>
    </row>
    <row r="1545" spans="1:4" s="1" customFormat="1" ht="16.5" thickBot="1">
      <c r="A1545" s="10" t="s">
        <v>1194</v>
      </c>
      <c r="B1545" s="39" t="s">
        <v>2081</v>
      </c>
      <c r="C1545" s="14" t="s">
        <v>3646</v>
      </c>
      <c r="D1545" s="2"/>
    </row>
    <row r="1546" spans="1:4" s="1" customFormat="1" ht="16.5" thickBot="1">
      <c r="A1546" s="9" t="s">
        <v>2894</v>
      </c>
      <c r="B1546" s="39" t="s">
        <v>2895</v>
      </c>
      <c r="C1546" s="14" t="s">
        <v>3646</v>
      </c>
      <c r="D1546" s="2"/>
    </row>
    <row r="1547" spans="1:4" s="1" customFormat="1" ht="16.5" thickBot="1">
      <c r="A1547" s="10" t="s">
        <v>1195</v>
      </c>
      <c r="B1547" s="39" t="s">
        <v>2082</v>
      </c>
      <c r="C1547" s="14" t="s">
        <v>3648</v>
      </c>
      <c r="D1547" s="2"/>
    </row>
    <row r="1548" spans="1:4" s="1" customFormat="1" ht="16.5" thickBot="1">
      <c r="A1548" s="10" t="s">
        <v>1196</v>
      </c>
      <c r="B1548" s="39" t="s">
        <v>2083</v>
      </c>
      <c r="C1548" s="14" t="s">
        <v>3648</v>
      </c>
      <c r="D1548" s="2"/>
    </row>
    <row r="1549" spans="1:4" s="1" customFormat="1" ht="16.5" thickBot="1">
      <c r="A1549" s="9" t="s">
        <v>1686</v>
      </c>
      <c r="B1549" s="40" t="s">
        <v>1687</v>
      </c>
      <c r="C1549" s="14" t="s">
        <v>3700</v>
      </c>
      <c r="D1549" s="2"/>
    </row>
    <row r="1550" spans="1:4" s="1" customFormat="1" ht="16.5" thickBot="1">
      <c r="A1550" s="9" t="s">
        <v>564</v>
      </c>
      <c r="B1550" s="39" t="s">
        <v>2896</v>
      </c>
      <c r="C1550" s="14" t="s">
        <v>3619</v>
      </c>
      <c r="D1550" s="2"/>
    </row>
    <row r="1551" spans="1:4" s="1" customFormat="1" ht="16.5" thickBot="1">
      <c r="A1551" s="9" t="s">
        <v>565</v>
      </c>
      <c r="B1551" s="39" t="s">
        <v>2897</v>
      </c>
      <c r="C1551" s="14" t="s">
        <v>3578</v>
      </c>
      <c r="D1551" s="2"/>
    </row>
    <row r="1552" spans="1:4" s="1" customFormat="1" ht="16.5" thickBot="1">
      <c r="A1552" s="9" t="s">
        <v>566</v>
      </c>
      <c r="B1552" s="39" t="s">
        <v>2898</v>
      </c>
      <c r="C1552" s="14" t="s">
        <v>3563</v>
      </c>
      <c r="D1552" s="2"/>
    </row>
    <row r="1553" spans="1:4" s="1" customFormat="1" ht="16.5" thickBot="1">
      <c r="A1553" s="10" t="s">
        <v>1197</v>
      </c>
      <c r="B1553" s="39" t="s">
        <v>2084</v>
      </c>
      <c r="C1553" s="14" t="s">
        <v>3621</v>
      </c>
      <c r="D1553" s="2"/>
    </row>
    <row r="1554" spans="1:4" s="1" customFormat="1" ht="16.5" thickBot="1">
      <c r="A1554" s="9" t="s">
        <v>567</v>
      </c>
      <c r="B1554" s="39" t="s">
        <v>2899</v>
      </c>
      <c r="C1554" s="14" t="s">
        <v>3822</v>
      </c>
      <c r="D1554" s="2"/>
    </row>
    <row r="1555" spans="1:4" s="1" customFormat="1" ht="16.5" thickBot="1">
      <c r="A1555" s="43" t="s">
        <v>5006</v>
      </c>
      <c r="B1555" s="44" t="s">
        <v>5607</v>
      </c>
      <c r="C1555" s="2" t="s">
        <v>5949</v>
      </c>
      <c r="D1555" s="2"/>
    </row>
    <row r="1556" spans="1:4" s="1" customFormat="1" ht="16.5" thickBot="1">
      <c r="A1556" s="9" t="s">
        <v>1688</v>
      </c>
      <c r="B1556" s="40" t="s">
        <v>3742</v>
      </c>
      <c r="C1556" s="14" t="s">
        <v>3615</v>
      </c>
      <c r="D1556" s="2"/>
    </row>
    <row r="1557" spans="1:4" s="1" customFormat="1" ht="16.5" thickBot="1">
      <c r="A1557" s="9" t="s">
        <v>568</v>
      </c>
      <c r="B1557" s="39" t="s">
        <v>2900</v>
      </c>
      <c r="C1557" s="14" t="s">
        <v>3741</v>
      </c>
      <c r="D1557" s="2"/>
    </row>
    <row r="1558" spans="1:4" s="1" customFormat="1" ht="16.5" thickBot="1">
      <c r="A1558" s="10" t="s">
        <v>1198</v>
      </c>
      <c r="B1558" s="39" t="s">
        <v>2085</v>
      </c>
      <c r="C1558" s="14" t="s">
        <v>3578</v>
      </c>
      <c r="D1558" s="2"/>
    </row>
    <row r="1559" spans="1:4" s="1" customFormat="1" ht="16.5" thickBot="1">
      <c r="A1559" s="10" t="s">
        <v>1199</v>
      </c>
      <c r="B1559" s="39" t="s">
        <v>2086</v>
      </c>
      <c r="C1559" s="14" t="s">
        <v>3743</v>
      </c>
      <c r="D1559" s="2"/>
    </row>
    <row r="1560" spans="1:4" s="1" customFormat="1" ht="16.5" thickBot="1">
      <c r="A1560" s="10" t="s">
        <v>1200</v>
      </c>
      <c r="B1560" s="39" t="s">
        <v>2087</v>
      </c>
      <c r="C1560" s="14" t="s">
        <v>3744</v>
      </c>
      <c r="D1560" s="2"/>
    </row>
    <row r="1561" spans="1:4" s="1" customFormat="1" ht="16.5" thickBot="1">
      <c r="A1561" s="10" t="s">
        <v>1201</v>
      </c>
      <c r="B1561" s="39" t="s">
        <v>2088</v>
      </c>
      <c r="C1561" s="14" t="s">
        <v>3692</v>
      </c>
      <c r="D1561" s="2"/>
    </row>
    <row r="1562" spans="1:4" s="1" customFormat="1" ht="16.5" thickBot="1">
      <c r="A1562" s="9" t="s">
        <v>569</v>
      </c>
      <c r="B1562" s="39" t="s">
        <v>2901</v>
      </c>
      <c r="C1562" s="14" t="s">
        <v>3568</v>
      </c>
      <c r="D1562" s="2"/>
    </row>
    <row r="1563" spans="1:4" s="1" customFormat="1" ht="16.5" thickBot="1">
      <c r="A1563" s="9" t="s">
        <v>570</v>
      </c>
      <c r="B1563" s="39" t="s">
        <v>2902</v>
      </c>
      <c r="C1563" s="14" t="s">
        <v>1046</v>
      </c>
      <c r="D1563" s="2"/>
    </row>
    <row r="1564" spans="1:4" s="1" customFormat="1" ht="16.5" thickBot="1">
      <c r="A1564" s="41" t="s">
        <v>3919</v>
      </c>
      <c r="B1564" s="42" t="s">
        <v>4200</v>
      </c>
      <c r="C1564" s="26" t="s">
        <v>3648</v>
      </c>
      <c r="D1564" s="2"/>
    </row>
    <row r="1565" spans="1:4" s="1" customFormat="1" ht="16.5" thickBot="1">
      <c r="A1565" s="9" t="s">
        <v>1689</v>
      </c>
      <c r="B1565" s="40" t="s">
        <v>1690</v>
      </c>
      <c r="C1565" s="14" t="s">
        <v>2690</v>
      </c>
      <c r="D1565" s="2"/>
    </row>
    <row r="1566" spans="1:4" s="1" customFormat="1" ht="16.5" thickBot="1">
      <c r="A1566" s="9" t="s">
        <v>2903</v>
      </c>
      <c r="B1566" s="39" t="s">
        <v>2904</v>
      </c>
      <c r="C1566" s="14" t="s">
        <v>3587</v>
      </c>
      <c r="D1566" s="2"/>
    </row>
    <row r="1567" spans="1:4" s="1" customFormat="1" ht="16.5" thickBot="1">
      <c r="A1567" s="9" t="s">
        <v>1691</v>
      </c>
      <c r="B1567" s="40" t="s">
        <v>1692</v>
      </c>
      <c r="C1567" s="14" t="s">
        <v>3741</v>
      </c>
      <c r="D1567" s="2"/>
    </row>
    <row r="1568" spans="1:4" s="1" customFormat="1" ht="16.5" thickBot="1">
      <c r="A1568" s="9" t="s">
        <v>1693</v>
      </c>
      <c r="B1568" s="40" t="s">
        <v>1694</v>
      </c>
      <c r="C1568" s="14" t="s">
        <v>3745</v>
      </c>
      <c r="D1568" s="2"/>
    </row>
    <row r="1569" spans="1:4" s="1" customFormat="1" ht="15.75" customHeight="1" thickBot="1">
      <c r="A1569" s="43" t="s">
        <v>5179</v>
      </c>
      <c r="B1569" s="44" t="s">
        <v>5780</v>
      </c>
      <c r="C1569" s="2" t="s">
        <v>5955</v>
      </c>
      <c r="D1569" s="2"/>
    </row>
    <row r="1570" spans="1:4" s="1" customFormat="1" ht="16.5" thickBot="1">
      <c r="A1570" s="43" t="s">
        <v>4816</v>
      </c>
      <c r="B1570" s="44" t="s">
        <v>5417</v>
      </c>
      <c r="C1570" s="2" t="s">
        <v>5945</v>
      </c>
      <c r="D1570" s="2"/>
    </row>
    <row r="1571" spans="1:4" s="1" customFormat="1" ht="16.5" thickBot="1">
      <c r="A1571" s="9" t="s">
        <v>571</v>
      </c>
      <c r="B1571" s="39" t="s">
        <v>2905</v>
      </c>
      <c r="C1571" s="14" t="s">
        <v>3612</v>
      </c>
      <c r="D1571" s="2"/>
    </row>
    <row r="1572" spans="1:4" s="1" customFormat="1" ht="16.5" thickBot="1">
      <c r="A1572" s="43" t="s">
        <v>5104</v>
      </c>
      <c r="B1572" s="44" t="s">
        <v>5705</v>
      </c>
      <c r="C1572" s="2" t="s">
        <v>5952</v>
      </c>
      <c r="D1572" s="2"/>
    </row>
    <row r="1573" spans="1:4" s="1" customFormat="1" ht="16.5" thickBot="1">
      <c r="A1573" s="43" t="s">
        <v>5007</v>
      </c>
      <c r="B1573" s="44" t="s">
        <v>5608</v>
      </c>
      <c r="C1573" s="2" t="s">
        <v>5949</v>
      </c>
      <c r="D1573" s="2"/>
    </row>
    <row r="1574" spans="1:4" s="1" customFormat="1" ht="16.5" thickBot="1">
      <c r="A1574" s="9" t="s">
        <v>572</v>
      </c>
      <c r="B1574" s="39" t="s">
        <v>2906</v>
      </c>
      <c r="C1574" s="14" t="s">
        <v>3565</v>
      </c>
      <c r="D1574" s="2"/>
    </row>
    <row r="1575" spans="1:4" s="1" customFormat="1" ht="16.5" thickBot="1">
      <c r="A1575" s="43" t="s">
        <v>4817</v>
      </c>
      <c r="B1575" s="44" t="s">
        <v>5418</v>
      </c>
      <c r="C1575" s="2" t="s">
        <v>5945</v>
      </c>
    </row>
    <row r="1576" spans="1:4" s="1" customFormat="1" ht="16.5" thickBot="1">
      <c r="A1576" s="9" t="s">
        <v>573</v>
      </c>
      <c r="B1576" s="39" t="s">
        <v>2907</v>
      </c>
      <c r="C1576" s="14" t="s">
        <v>3648</v>
      </c>
    </row>
    <row r="1577" spans="1:4" s="1" customFormat="1" ht="16.5" thickBot="1">
      <c r="A1577" s="9" t="s">
        <v>1695</v>
      </c>
      <c r="B1577" s="40" t="s">
        <v>1696</v>
      </c>
      <c r="C1577" s="14" t="s">
        <v>3613</v>
      </c>
    </row>
    <row r="1578" spans="1:4" s="1" customFormat="1" ht="16.5" thickBot="1">
      <c r="A1578" s="9" t="s">
        <v>2908</v>
      </c>
      <c r="B1578" s="39" t="s">
        <v>2909</v>
      </c>
      <c r="C1578" s="14" t="s">
        <v>3721</v>
      </c>
      <c r="D1578" s="2"/>
    </row>
    <row r="1579" spans="1:4" s="1" customFormat="1" ht="16.5" thickBot="1">
      <c r="A1579" s="43" t="s">
        <v>4818</v>
      </c>
      <c r="B1579" s="44" t="s">
        <v>5419</v>
      </c>
      <c r="C1579" s="2" t="s">
        <v>5945</v>
      </c>
      <c r="D1579" s="2"/>
    </row>
    <row r="1580" spans="1:4" s="1" customFormat="1" ht="16.5" thickBot="1">
      <c r="A1580" s="9" t="s">
        <v>574</v>
      </c>
      <c r="B1580" s="39" t="s">
        <v>2910</v>
      </c>
      <c r="C1580" s="14" t="s">
        <v>3703</v>
      </c>
      <c r="D1580" s="2"/>
    </row>
    <row r="1581" spans="1:4" s="1" customFormat="1" ht="16.5" thickBot="1">
      <c r="A1581" s="9" t="s">
        <v>1697</v>
      </c>
      <c r="B1581" s="40" t="s">
        <v>1698</v>
      </c>
      <c r="C1581" s="14" t="s">
        <v>3740</v>
      </c>
      <c r="D1581" s="2"/>
    </row>
    <row r="1582" spans="1:4" s="1" customFormat="1" ht="16.5" thickBot="1">
      <c r="A1582" s="43" t="s">
        <v>4819</v>
      </c>
      <c r="B1582" s="44" t="s">
        <v>5420</v>
      </c>
      <c r="C1582" s="2" t="s">
        <v>5945</v>
      </c>
      <c r="D1582" s="2"/>
    </row>
    <row r="1583" spans="1:4" s="1" customFormat="1" ht="15.75" customHeight="1" thickBot="1">
      <c r="A1583" s="43" t="s">
        <v>5180</v>
      </c>
      <c r="B1583" s="44" t="s">
        <v>5781</v>
      </c>
      <c r="C1583" s="2" t="s">
        <v>5955</v>
      </c>
      <c r="D1583" s="2"/>
    </row>
    <row r="1584" spans="1:4" s="1" customFormat="1" ht="16.5" thickBot="1">
      <c r="A1584" s="9" t="s">
        <v>575</v>
      </c>
      <c r="B1584" s="39" t="s">
        <v>2911</v>
      </c>
      <c r="C1584" s="14" t="s">
        <v>1046</v>
      </c>
      <c r="D1584" s="2"/>
    </row>
    <row r="1585" spans="1:4" s="1" customFormat="1" ht="16.5" thickBot="1">
      <c r="A1585" s="9" t="s">
        <v>1699</v>
      </c>
      <c r="B1585" s="40" t="s">
        <v>1700</v>
      </c>
      <c r="C1585" s="14" t="s">
        <v>3746</v>
      </c>
      <c r="D1585" s="2"/>
    </row>
    <row r="1586" spans="1:4" s="1" customFormat="1" ht="16.5" thickBot="1">
      <c r="A1586" s="9" t="s">
        <v>1701</v>
      </c>
      <c r="B1586" s="40" t="s">
        <v>1702</v>
      </c>
      <c r="C1586" s="14" t="s">
        <v>3746</v>
      </c>
      <c r="D1586" s="2"/>
    </row>
    <row r="1587" spans="1:4" s="1" customFormat="1" ht="16.5" thickBot="1">
      <c r="A1587" s="9" t="s">
        <v>1703</v>
      </c>
      <c r="B1587" s="40" t="s">
        <v>1704</v>
      </c>
      <c r="C1587" s="14" t="s">
        <v>3612</v>
      </c>
      <c r="D1587" s="2"/>
    </row>
    <row r="1588" spans="1:4" s="1" customFormat="1" ht="16.5" thickBot="1">
      <c r="A1588" s="43" t="s">
        <v>4755</v>
      </c>
      <c r="B1588" s="44" t="s">
        <v>5356</v>
      </c>
      <c r="C1588" s="2" t="s">
        <v>5944</v>
      </c>
      <c r="D1588" s="2"/>
    </row>
    <row r="1589" spans="1:4" s="1" customFormat="1" ht="16.5" thickBot="1">
      <c r="A1589" s="43" t="s">
        <v>4507</v>
      </c>
      <c r="B1589" s="44" t="s">
        <v>4659</v>
      </c>
      <c r="C1589" s="2" t="s">
        <v>4740</v>
      </c>
      <c r="D1589" s="2"/>
    </row>
    <row r="1590" spans="1:4" s="1" customFormat="1" ht="16.5" thickBot="1">
      <c r="A1590" s="10" t="s">
        <v>1202</v>
      </c>
      <c r="B1590" s="39" t="s">
        <v>2089</v>
      </c>
      <c r="C1590" s="14" t="s">
        <v>3747</v>
      </c>
      <c r="D1590" s="2"/>
    </row>
    <row r="1591" spans="1:4" s="1" customFormat="1" ht="16.5" thickBot="1">
      <c r="A1591" s="9" t="s">
        <v>1705</v>
      </c>
      <c r="B1591" s="40" t="s">
        <v>1706</v>
      </c>
      <c r="C1591" s="14" t="s">
        <v>3747</v>
      </c>
      <c r="D1591" s="2"/>
    </row>
    <row r="1592" spans="1:4" s="1" customFormat="1" ht="16.5" thickBot="1">
      <c r="A1592" s="9" t="s">
        <v>3472</v>
      </c>
      <c r="B1592" s="39" t="s">
        <v>3557</v>
      </c>
      <c r="C1592" s="14" t="s">
        <v>3648</v>
      </c>
    </row>
    <row r="1593" spans="1:4" s="1" customFormat="1" ht="16.5" thickBot="1">
      <c r="A1593" s="10" t="s">
        <v>1203</v>
      </c>
      <c r="B1593" s="39" t="s">
        <v>2090</v>
      </c>
      <c r="C1593" s="14" t="s">
        <v>3587</v>
      </c>
      <c r="D1593" s="2"/>
    </row>
    <row r="1594" spans="1:4" s="1" customFormat="1" ht="16.5" thickBot="1">
      <c r="A1594" s="43" t="s">
        <v>4987</v>
      </c>
      <c r="B1594" s="44" t="s">
        <v>5588</v>
      </c>
      <c r="C1594" s="2" t="s">
        <v>5948</v>
      </c>
    </row>
    <row r="1595" spans="1:4" s="1" customFormat="1" ht="16.5" thickBot="1">
      <c r="A1595" s="43" t="s">
        <v>4508</v>
      </c>
      <c r="B1595" s="44" t="s">
        <v>4660</v>
      </c>
      <c r="C1595" s="2" t="s">
        <v>4740</v>
      </c>
      <c r="D1595" s="2"/>
    </row>
    <row r="1596" spans="1:4" s="1" customFormat="1" ht="16.5" thickBot="1">
      <c r="A1596" s="41" t="s">
        <v>3992</v>
      </c>
      <c r="B1596" s="42" t="s">
        <v>4273</v>
      </c>
      <c r="C1596" s="26" t="s">
        <v>4158</v>
      </c>
      <c r="D1596" s="2"/>
    </row>
    <row r="1597" spans="1:4" s="1" customFormat="1" ht="16.5" thickBot="1">
      <c r="A1597" s="41" t="s">
        <v>4099</v>
      </c>
      <c r="B1597" s="42" t="s">
        <v>4380</v>
      </c>
      <c r="C1597" s="26" t="s">
        <v>3765</v>
      </c>
      <c r="D1597" s="2"/>
    </row>
    <row r="1598" spans="1:4" s="1" customFormat="1" ht="16.5" thickBot="1">
      <c r="A1598" s="43" t="s">
        <v>4863</v>
      </c>
      <c r="B1598" s="44" t="s">
        <v>5464</v>
      </c>
      <c r="C1598" s="2" t="s">
        <v>5947</v>
      </c>
      <c r="D1598" s="2"/>
    </row>
    <row r="1599" spans="1:4" s="1" customFormat="1" ht="16.5" thickBot="1">
      <c r="A1599" s="9" t="s">
        <v>5292</v>
      </c>
      <c r="B1599" s="44" t="s">
        <v>5894</v>
      </c>
      <c r="C1599" s="2" t="s">
        <v>5959</v>
      </c>
      <c r="D1599" s="2"/>
    </row>
    <row r="1600" spans="1:4" s="1" customFormat="1" ht="16.5" thickBot="1">
      <c r="A1600" s="43" t="s">
        <v>5233</v>
      </c>
      <c r="B1600" s="44" t="s">
        <v>5835</v>
      </c>
      <c r="C1600" s="2" t="s">
        <v>3571</v>
      </c>
      <c r="D1600" s="2"/>
    </row>
    <row r="1601" spans="1:4" s="1" customFormat="1" ht="16.5" thickBot="1">
      <c r="A1601" s="43" t="s">
        <v>5234</v>
      </c>
      <c r="B1601" s="44" t="s">
        <v>5836</v>
      </c>
      <c r="C1601" s="2" t="s">
        <v>3571</v>
      </c>
    </row>
    <row r="1602" spans="1:4" s="1" customFormat="1" ht="16.5" thickBot="1">
      <c r="A1602" s="43" t="s">
        <v>5235</v>
      </c>
      <c r="B1602" s="44" t="s">
        <v>5837</v>
      </c>
      <c r="C1602" s="2" t="s">
        <v>3571</v>
      </c>
      <c r="D1602" s="2"/>
    </row>
    <row r="1603" spans="1:4" s="1" customFormat="1" ht="16.5" thickBot="1">
      <c r="A1603" s="43" t="s">
        <v>5008</v>
      </c>
      <c r="B1603" s="44" t="s">
        <v>5609</v>
      </c>
      <c r="C1603" s="2" t="s">
        <v>5949</v>
      </c>
      <c r="D1603" s="2"/>
    </row>
    <row r="1604" spans="1:4" s="1" customFormat="1" ht="16.5" thickBot="1">
      <c r="A1604" s="43" t="s">
        <v>5009</v>
      </c>
      <c r="B1604" s="44" t="s">
        <v>5610</v>
      </c>
      <c r="C1604" s="2" t="s">
        <v>5949</v>
      </c>
      <c r="D1604" s="2"/>
    </row>
    <row r="1605" spans="1:4" s="1" customFormat="1" ht="16.5" thickBot="1">
      <c r="A1605" s="10" t="s">
        <v>1204</v>
      </c>
      <c r="B1605" s="39" t="s">
        <v>2091</v>
      </c>
      <c r="C1605" s="14" t="s">
        <v>3621</v>
      </c>
      <c r="D1605" s="2"/>
    </row>
    <row r="1606" spans="1:4" s="1" customFormat="1" ht="16.5" thickBot="1">
      <c r="A1606" s="43" t="s">
        <v>5010</v>
      </c>
      <c r="B1606" s="44" t="s">
        <v>5611</v>
      </c>
      <c r="C1606" s="2" t="s">
        <v>5949</v>
      </c>
      <c r="D1606" s="2"/>
    </row>
    <row r="1607" spans="1:4" s="1" customFormat="1" ht="16.5" thickBot="1">
      <c r="A1607" s="41" t="s">
        <v>4082</v>
      </c>
      <c r="B1607" s="42" t="s">
        <v>4363</v>
      </c>
      <c r="C1607" s="26" t="s">
        <v>4155</v>
      </c>
      <c r="D1607" s="2"/>
    </row>
    <row r="1608" spans="1:4" s="1" customFormat="1" ht="16.5" thickBot="1">
      <c r="A1608" s="41" t="s">
        <v>3947</v>
      </c>
      <c r="B1608" s="42" t="s">
        <v>4228</v>
      </c>
      <c r="C1608" s="26" t="s">
        <v>4155</v>
      </c>
      <c r="D1608" s="2"/>
    </row>
    <row r="1609" spans="1:4" s="1" customFormat="1" ht="16.5" thickBot="1">
      <c r="A1609" s="9" t="s">
        <v>576</v>
      </c>
      <c r="B1609" s="39" t="s">
        <v>2912</v>
      </c>
      <c r="C1609" s="14" t="s">
        <v>3578</v>
      </c>
      <c r="D1609" s="2"/>
    </row>
    <row r="1610" spans="1:4" s="1" customFormat="1" ht="16.5" thickBot="1">
      <c r="A1610" s="9" t="s">
        <v>577</v>
      </c>
      <c r="B1610" s="39" t="s">
        <v>2913</v>
      </c>
      <c r="C1610" s="14" t="s">
        <v>3594</v>
      </c>
      <c r="D1610" s="2"/>
    </row>
    <row r="1611" spans="1:4" s="1" customFormat="1" ht="16.5" thickBot="1">
      <c r="A1611" s="9" t="s">
        <v>578</v>
      </c>
      <c r="B1611" s="39" t="s">
        <v>2914</v>
      </c>
      <c r="C1611" s="14" t="s">
        <v>3648</v>
      </c>
      <c r="D1611" s="2"/>
    </row>
    <row r="1612" spans="1:4" s="1" customFormat="1" ht="16.5" thickBot="1">
      <c r="A1612" s="9" t="s">
        <v>579</v>
      </c>
      <c r="B1612" s="39" t="s">
        <v>2915</v>
      </c>
      <c r="C1612" s="14" t="s">
        <v>3594</v>
      </c>
      <c r="D1612" s="2"/>
    </row>
    <row r="1613" spans="1:4" s="1" customFormat="1" ht="16.5" thickBot="1">
      <c r="A1613" s="9" t="s">
        <v>580</v>
      </c>
      <c r="B1613" s="39" t="s">
        <v>2916</v>
      </c>
      <c r="C1613" s="14" t="s">
        <v>3594</v>
      </c>
      <c r="D1613" s="2"/>
    </row>
    <row r="1614" spans="1:4" s="1" customFormat="1" ht="16.5" thickBot="1">
      <c r="A1614" s="41" t="s">
        <v>3916</v>
      </c>
      <c r="B1614" s="42" t="s">
        <v>4197</v>
      </c>
      <c r="C1614" s="26" t="s">
        <v>3590</v>
      </c>
      <c r="D1614" s="2"/>
    </row>
    <row r="1615" spans="1:4" s="1" customFormat="1" ht="16.5" thickBot="1">
      <c r="A1615" s="10" t="s">
        <v>1205</v>
      </c>
      <c r="B1615" s="39" t="s">
        <v>2092</v>
      </c>
      <c r="C1615" s="14" t="s">
        <v>3561</v>
      </c>
      <c r="D1615" s="2"/>
    </row>
    <row r="1616" spans="1:4" s="1" customFormat="1" ht="16.5" thickBot="1">
      <c r="A1616" s="9" t="s">
        <v>1707</v>
      </c>
      <c r="B1616" s="40" t="s">
        <v>1708</v>
      </c>
      <c r="C1616" s="14" t="s">
        <v>3561</v>
      </c>
      <c r="D1616" s="2"/>
    </row>
    <row r="1617" spans="1:4" s="1" customFormat="1" ht="16.5" thickBot="1">
      <c r="A1617" s="9" t="s">
        <v>1709</v>
      </c>
      <c r="B1617" s="40" t="s">
        <v>1710</v>
      </c>
      <c r="C1617" s="14" t="s">
        <v>3561</v>
      </c>
      <c r="D1617" s="2"/>
    </row>
    <row r="1618" spans="1:4" s="1" customFormat="1" ht="16.5" thickBot="1">
      <c r="A1618" s="43" t="s">
        <v>5011</v>
      </c>
      <c r="B1618" s="44" t="s">
        <v>5612</v>
      </c>
      <c r="C1618" s="2" t="s">
        <v>5949</v>
      </c>
      <c r="D1618" s="2"/>
    </row>
    <row r="1619" spans="1:4" s="1" customFormat="1" ht="16.5" thickBot="1">
      <c r="A1619" s="10" t="s">
        <v>1206</v>
      </c>
      <c r="B1619" s="39" t="s">
        <v>2093</v>
      </c>
      <c r="C1619" s="14" t="s">
        <v>3561</v>
      </c>
      <c r="D1619" s="2"/>
    </row>
    <row r="1620" spans="1:4" s="1" customFormat="1" ht="16.5" thickBot="1">
      <c r="A1620" s="43" t="s">
        <v>4820</v>
      </c>
      <c r="B1620" s="44" t="s">
        <v>5421</v>
      </c>
      <c r="C1620" s="2" t="s">
        <v>5945</v>
      </c>
      <c r="D1620" s="2"/>
    </row>
    <row r="1621" spans="1:4" s="1" customFormat="1" ht="16.5" thickBot="1">
      <c r="A1621" s="9" t="s">
        <v>1711</v>
      </c>
      <c r="B1621" s="40" t="s">
        <v>1712</v>
      </c>
      <c r="C1621" s="14" t="s">
        <v>3748</v>
      </c>
      <c r="D1621" s="2"/>
    </row>
    <row r="1622" spans="1:4" s="1" customFormat="1" ht="16.5" thickBot="1">
      <c r="A1622" s="9" t="s">
        <v>1713</v>
      </c>
      <c r="B1622" s="40" t="s">
        <v>1714</v>
      </c>
      <c r="C1622" s="14" t="s">
        <v>3561</v>
      </c>
      <c r="D1622" s="2"/>
    </row>
    <row r="1623" spans="1:4" s="1" customFormat="1" ht="16.5" thickBot="1">
      <c r="A1623" s="43" t="s">
        <v>5012</v>
      </c>
      <c r="B1623" s="44" t="s">
        <v>5613</v>
      </c>
      <c r="C1623" s="2" t="s">
        <v>5949</v>
      </c>
      <c r="D1623" s="2"/>
    </row>
    <row r="1624" spans="1:4" s="1" customFormat="1" ht="16.5" thickBot="1">
      <c r="A1624" s="9" t="s">
        <v>581</v>
      </c>
      <c r="B1624" s="39" t="s">
        <v>2917</v>
      </c>
      <c r="C1624" s="14" t="s">
        <v>3575</v>
      </c>
      <c r="D1624" s="2"/>
    </row>
    <row r="1625" spans="1:4" s="1" customFormat="1" ht="16.5" thickBot="1">
      <c r="A1625" s="43" t="s">
        <v>4821</v>
      </c>
      <c r="B1625" s="44" t="s">
        <v>5422</v>
      </c>
      <c r="C1625" s="2" t="s">
        <v>5945</v>
      </c>
      <c r="D1625" s="2"/>
    </row>
    <row r="1626" spans="1:4" s="1" customFormat="1" ht="16.5" thickBot="1">
      <c r="A1626" s="43" t="s">
        <v>4822</v>
      </c>
      <c r="B1626" s="44" t="s">
        <v>5423</v>
      </c>
      <c r="C1626" s="2" t="s">
        <v>5945</v>
      </c>
      <c r="D1626" s="2"/>
    </row>
    <row r="1627" spans="1:4" s="1" customFormat="1" ht="16.5" thickBot="1">
      <c r="A1627" s="43" t="s">
        <v>4823</v>
      </c>
      <c r="B1627" s="44" t="s">
        <v>5424</v>
      </c>
      <c r="C1627" s="2" t="s">
        <v>5945</v>
      </c>
      <c r="D1627" s="2"/>
    </row>
    <row r="1628" spans="1:4" s="1" customFormat="1" ht="16.5" thickBot="1">
      <c r="A1628" s="43" t="s">
        <v>4824</v>
      </c>
      <c r="B1628" s="44" t="s">
        <v>5425</v>
      </c>
      <c r="C1628" s="2" t="s">
        <v>5945</v>
      </c>
      <c r="D1628" s="2"/>
    </row>
    <row r="1629" spans="1:4" s="1" customFormat="1" ht="16.5" thickBot="1">
      <c r="A1629" s="9" t="s">
        <v>582</v>
      </c>
      <c r="B1629" s="39" t="s">
        <v>2918</v>
      </c>
      <c r="C1629" s="14" t="s">
        <v>3574</v>
      </c>
      <c r="D1629" s="2"/>
    </row>
    <row r="1630" spans="1:4" s="1" customFormat="1" ht="16.5" thickBot="1">
      <c r="A1630" s="9" t="s">
        <v>583</v>
      </c>
      <c r="B1630" s="39" t="s">
        <v>2919</v>
      </c>
      <c r="C1630" s="14" t="s">
        <v>3574</v>
      </c>
      <c r="D1630" s="2"/>
    </row>
    <row r="1631" spans="1:4" s="1" customFormat="1" ht="16.5" thickBot="1">
      <c r="A1631" s="9" t="s">
        <v>584</v>
      </c>
      <c r="B1631" s="39" t="s">
        <v>2920</v>
      </c>
      <c r="C1631" s="14" t="s">
        <v>3574</v>
      </c>
      <c r="D1631" s="2"/>
    </row>
    <row r="1632" spans="1:4" s="1" customFormat="1" ht="16.5" thickBot="1">
      <c r="A1632" s="10" t="s">
        <v>1207</v>
      </c>
      <c r="B1632" s="39" t="s">
        <v>2094</v>
      </c>
      <c r="C1632" s="14" t="s">
        <v>3574</v>
      </c>
      <c r="D1632" s="2"/>
    </row>
    <row r="1633" spans="1:4" s="1" customFormat="1" ht="16.5" thickBot="1">
      <c r="A1633" s="10" t="s">
        <v>1208</v>
      </c>
      <c r="B1633" s="39" t="s">
        <v>2095</v>
      </c>
      <c r="C1633" s="14" t="s">
        <v>1046</v>
      </c>
      <c r="D1633" s="2"/>
    </row>
    <row r="1634" spans="1:4" s="1" customFormat="1" ht="16.5" thickBot="1">
      <c r="A1634" s="43" t="s">
        <v>4825</v>
      </c>
      <c r="B1634" s="44" t="s">
        <v>5426</v>
      </c>
      <c r="C1634" s="2" t="s">
        <v>5945</v>
      </c>
      <c r="D1634" s="2"/>
    </row>
    <row r="1635" spans="1:4" s="1" customFormat="1" ht="16.5" thickBot="1">
      <c r="A1635" s="43" t="s">
        <v>4864</v>
      </c>
      <c r="B1635" s="44" t="s">
        <v>5465</v>
      </c>
      <c r="C1635" s="2" t="s">
        <v>5947</v>
      </c>
      <c r="D1635" s="2"/>
    </row>
    <row r="1636" spans="1:4" s="1" customFormat="1" ht="16.5" thickBot="1">
      <c r="A1636" s="10" t="s">
        <v>1209</v>
      </c>
      <c r="B1636" s="39" t="s">
        <v>2096</v>
      </c>
      <c r="C1636" s="14" t="s">
        <v>3563</v>
      </c>
      <c r="D1636" s="2"/>
    </row>
    <row r="1637" spans="1:4" s="1" customFormat="1" ht="16.5" thickBot="1">
      <c r="A1637" s="43" t="s">
        <v>4509</v>
      </c>
      <c r="B1637" s="44" t="s">
        <v>4661</v>
      </c>
      <c r="C1637" s="2" t="s">
        <v>4740</v>
      </c>
      <c r="D1637" s="2"/>
    </row>
    <row r="1638" spans="1:4" s="1" customFormat="1" ht="16.5" thickBot="1">
      <c r="A1638" s="43" t="s">
        <v>4510</v>
      </c>
      <c r="B1638" s="44" t="s">
        <v>4662</v>
      </c>
      <c r="C1638" s="2" t="s">
        <v>4740</v>
      </c>
      <c r="D1638" s="2"/>
    </row>
    <row r="1639" spans="1:4" s="1" customFormat="1" ht="16.5" thickBot="1">
      <c r="A1639" s="43" t="s">
        <v>5000</v>
      </c>
      <c r="B1639" s="44" t="s">
        <v>5601</v>
      </c>
      <c r="C1639" s="2" t="s">
        <v>5948</v>
      </c>
      <c r="D1639" s="2"/>
    </row>
    <row r="1640" spans="1:4" s="1" customFormat="1" ht="16.5" thickBot="1">
      <c r="A1640" s="9" t="s">
        <v>585</v>
      </c>
      <c r="B1640" s="39" t="s">
        <v>2921</v>
      </c>
      <c r="C1640" s="14" t="s">
        <v>3571</v>
      </c>
      <c r="D1640" s="2"/>
    </row>
    <row r="1641" spans="1:4" s="1" customFormat="1" ht="16.5" thickBot="1">
      <c r="A1641" s="43" t="s">
        <v>5105</v>
      </c>
      <c r="B1641" s="44" t="s">
        <v>5706</v>
      </c>
      <c r="C1641" s="2" t="s">
        <v>5952</v>
      </c>
      <c r="D1641" s="2"/>
    </row>
    <row r="1642" spans="1:4" s="1" customFormat="1" ht="16.5" thickBot="1">
      <c r="A1642" s="10" t="s">
        <v>1210</v>
      </c>
      <c r="B1642" s="39" t="s">
        <v>2097</v>
      </c>
      <c r="C1642" s="14" t="s">
        <v>3749</v>
      </c>
      <c r="D1642" s="2"/>
    </row>
    <row r="1643" spans="1:4" s="1" customFormat="1" ht="16.5" thickBot="1">
      <c r="A1643" s="9" t="s">
        <v>586</v>
      </c>
      <c r="B1643" s="39" t="s">
        <v>2922</v>
      </c>
      <c r="C1643" s="14" t="s">
        <v>3653</v>
      </c>
      <c r="D1643" s="2"/>
    </row>
    <row r="1644" spans="1:4" s="1" customFormat="1" ht="16.5" thickBot="1">
      <c r="A1644" s="9" t="s">
        <v>1717</v>
      </c>
      <c r="B1644" s="40" t="s">
        <v>1718</v>
      </c>
      <c r="C1644" s="14" t="s">
        <v>3561</v>
      </c>
      <c r="D1644" s="2"/>
    </row>
    <row r="1645" spans="1:4" s="1" customFormat="1" ht="16.5" thickBot="1">
      <c r="A1645" s="41" t="s">
        <v>3961</v>
      </c>
      <c r="B1645" s="42" t="s">
        <v>4242</v>
      </c>
      <c r="C1645" s="26" t="s">
        <v>4158</v>
      </c>
      <c r="D1645" s="2"/>
    </row>
    <row r="1646" spans="1:4" s="1" customFormat="1" ht="16.5" thickBot="1">
      <c r="A1646" s="43" t="s">
        <v>4511</v>
      </c>
      <c r="B1646" s="44" t="s">
        <v>4663</v>
      </c>
      <c r="C1646" s="2" t="s">
        <v>4740</v>
      </c>
      <c r="D1646" s="2"/>
    </row>
    <row r="1647" spans="1:4" s="1" customFormat="1" ht="16.5" thickBot="1">
      <c r="A1647" s="9" t="s">
        <v>587</v>
      </c>
      <c r="B1647" s="39" t="s">
        <v>2923</v>
      </c>
      <c r="C1647" s="14" t="s">
        <v>3575</v>
      </c>
      <c r="D1647" s="2"/>
    </row>
    <row r="1648" spans="1:4" s="1" customFormat="1" ht="16.5" thickBot="1">
      <c r="A1648" s="9" t="s">
        <v>588</v>
      </c>
      <c r="B1648" s="39" t="s">
        <v>2924</v>
      </c>
      <c r="C1648" s="14" t="s">
        <v>3575</v>
      </c>
      <c r="D1648" s="2"/>
    </row>
    <row r="1649" spans="1:4" s="1" customFormat="1" ht="16.5" thickBot="1">
      <c r="A1649" s="9" t="s">
        <v>2925</v>
      </c>
      <c r="B1649" s="39" t="s">
        <v>2926</v>
      </c>
      <c r="C1649" s="14" t="s">
        <v>3575</v>
      </c>
      <c r="D1649" s="2"/>
    </row>
    <row r="1650" spans="1:4" s="1" customFormat="1" ht="16.5" thickBot="1">
      <c r="A1650" s="9" t="s">
        <v>589</v>
      </c>
      <c r="B1650" s="39" t="s">
        <v>2927</v>
      </c>
      <c r="C1650" s="14" t="s">
        <v>3594</v>
      </c>
      <c r="D1650" s="2"/>
    </row>
    <row r="1651" spans="1:4" s="1" customFormat="1" ht="16.5" thickBot="1">
      <c r="A1651" s="9" t="s">
        <v>590</v>
      </c>
      <c r="B1651" s="39" t="s">
        <v>2928</v>
      </c>
      <c r="C1651" s="14" t="s">
        <v>3594</v>
      </c>
      <c r="D1651" s="2"/>
    </row>
    <row r="1652" spans="1:4" s="1" customFormat="1" ht="16.5" thickBot="1">
      <c r="A1652" s="9" t="s">
        <v>591</v>
      </c>
      <c r="B1652" s="39" t="s">
        <v>2929</v>
      </c>
      <c r="C1652" s="14" t="s">
        <v>3594</v>
      </c>
      <c r="D1652" s="2"/>
    </row>
    <row r="1653" spans="1:4" s="1" customFormat="1" ht="16.5" thickBot="1">
      <c r="A1653" s="9" t="s">
        <v>592</v>
      </c>
      <c r="B1653" s="39" t="s">
        <v>2930</v>
      </c>
      <c r="C1653" s="14" t="s">
        <v>3594</v>
      </c>
      <c r="D1653" s="2"/>
    </row>
    <row r="1654" spans="1:4" s="1" customFormat="1" ht="16.5" thickBot="1">
      <c r="A1654" s="9" t="s">
        <v>593</v>
      </c>
      <c r="B1654" s="39" t="s">
        <v>2931</v>
      </c>
      <c r="C1654" s="14" t="s">
        <v>3648</v>
      </c>
      <c r="D1654" s="2"/>
    </row>
    <row r="1655" spans="1:4" s="1" customFormat="1" ht="16.5" thickBot="1">
      <c r="A1655" s="9" t="s">
        <v>1719</v>
      </c>
      <c r="B1655" s="40" t="s">
        <v>1720</v>
      </c>
      <c r="C1655" s="14" t="s">
        <v>3746</v>
      </c>
      <c r="D1655" s="2"/>
    </row>
    <row r="1656" spans="1:4" s="1" customFormat="1" ht="16.5" thickBot="1">
      <c r="A1656" s="43" t="s">
        <v>5236</v>
      </c>
      <c r="B1656" s="44" t="s">
        <v>5838</v>
      </c>
      <c r="C1656" s="2" t="s">
        <v>3571</v>
      </c>
      <c r="D1656" s="2"/>
    </row>
    <row r="1657" spans="1:4" s="1" customFormat="1" ht="16.5" thickBot="1">
      <c r="A1657" s="43" t="s">
        <v>4512</v>
      </c>
      <c r="B1657" s="44" t="s">
        <v>4664</v>
      </c>
      <c r="C1657" s="2" t="s">
        <v>4740</v>
      </c>
      <c r="D1657" s="2"/>
    </row>
    <row r="1658" spans="1:4" s="1" customFormat="1" ht="16.5" thickBot="1">
      <c r="A1658" s="43" t="s">
        <v>4513</v>
      </c>
      <c r="B1658" s="44" t="s">
        <v>4665</v>
      </c>
      <c r="C1658" s="2" t="s">
        <v>4740</v>
      </c>
      <c r="D1658" s="2"/>
    </row>
    <row r="1659" spans="1:4" s="1" customFormat="1" ht="16.5" thickBot="1">
      <c r="A1659" s="9" t="s">
        <v>594</v>
      </c>
      <c r="B1659" s="39" t="s">
        <v>2932</v>
      </c>
      <c r="C1659" s="14" t="s">
        <v>3750</v>
      </c>
      <c r="D1659" s="2"/>
    </row>
    <row r="1660" spans="1:4" s="1" customFormat="1" ht="16.5" thickBot="1">
      <c r="A1660" s="9" t="s">
        <v>595</v>
      </c>
      <c r="B1660" s="39" t="s">
        <v>2933</v>
      </c>
      <c r="C1660" s="14" t="s">
        <v>3574</v>
      </c>
      <c r="D1660" s="2"/>
    </row>
    <row r="1661" spans="1:4" s="1" customFormat="1" ht="16.5" thickBot="1">
      <c r="A1661" s="43" t="s">
        <v>5293</v>
      </c>
      <c r="B1661" s="44" t="s">
        <v>5895</v>
      </c>
      <c r="C1661" s="2" t="s">
        <v>5959</v>
      </c>
      <c r="D1661" s="2"/>
    </row>
    <row r="1662" spans="1:4" s="1" customFormat="1" ht="16.5" thickBot="1">
      <c r="A1662" s="43" t="s">
        <v>4514</v>
      </c>
      <c r="B1662" s="44" t="s">
        <v>4666</v>
      </c>
      <c r="C1662" s="2" t="s">
        <v>4740</v>
      </c>
      <c r="D1662" s="2"/>
    </row>
    <row r="1663" spans="1:4" s="1" customFormat="1" ht="16.5" thickBot="1">
      <c r="A1663" s="9" t="s">
        <v>596</v>
      </c>
      <c r="B1663" s="39" t="s">
        <v>2934</v>
      </c>
      <c r="C1663" s="14" t="s">
        <v>3578</v>
      </c>
      <c r="D1663" s="2"/>
    </row>
    <row r="1664" spans="1:4" s="1" customFormat="1" ht="16.5" thickBot="1">
      <c r="A1664" s="9" t="s">
        <v>597</v>
      </c>
      <c r="B1664" s="39" t="s">
        <v>2935</v>
      </c>
      <c r="C1664" s="14" t="s">
        <v>3646</v>
      </c>
      <c r="D1664" s="2"/>
    </row>
    <row r="1665" spans="1:4" s="1" customFormat="1" ht="16.5" thickBot="1">
      <c r="A1665" s="9" t="s">
        <v>598</v>
      </c>
      <c r="B1665" s="39" t="s">
        <v>2936</v>
      </c>
      <c r="C1665" s="14" t="s">
        <v>3571</v>
      </c>
      <c r="D1665" s="2"/>
    </row>
    <row r="1666" spans="1:4" s="1" customFormat="1" ht="16.5" thickBot="1">
      <c r="A1666" s="43" t="s">
        <v>4826</v>
      </c>
      <c r="B1666" s="44" t="s">
        <v>5427</v>
      </c>
      <c r="C1666" s="2" t="s">
        <v>5945</v>
      </c>
      <c r="D1666" s="2"/>
    </row>
    <row r="1667" spans="1:4" s="1" customFormat="1" ht="16.5" thickBot="1">
      <c r="A1667" s="9" t="s">
        <v>599</v>
      </c>
      <c r="B1667" s="39" t="s">
        <v>2937</v>
      </c>
      <c r="C1667" s="14" t="s">
        <v>3594</v>
      </c>
      <c r="D1667" s="2"/>
    </row>
    <row r="1668" spans="1:4" s="1" customFormat="1" ht="16.5" thickBot="1">
      <c r="A1668" s="9" t="s">
        <v>600</v>
      </c>
      <c r="B1668" s="39" t="s">
        <v>2938</v>
      </c>
      <c r="C1668" s="14" t="s">
        <v>3574</v>
      </c>
      <c r="D1668" s="2"/>
    </row>
    <row r="1669" spans="1:4" s="1" customFormat="1" ht="16.5" thickBot="1">
      <c r="A1669" s="9" t="s">
        <v>601</v>
      </c>
      <c r="B1669" s="39" t="s">
        <v>2939</v>
      </c>
      <c r="C1669" s="14" t="s">
        <v>3571</v>
      </c>
      <c r="D1669" s="2"/>
    </row>
    <row r="1670" spans="1:4" s="1" customFormat="1" ht="16.5" thickBot="1">
      <c r="A1670" s="9" t="s">
        <v>602</v>
      </c>
      <c r="B1670" s="39" t="s">
        <v>2940</v>
      </c>
      <c r="C1670" s="14" t="s">
        <v>3571</v>
      </c>
      <c r="D1670" s="2"/>
    </row>
    <row r="1671" spans="1:4" s="1" customFormat="1" ht="16.5" thickBot="1">
      <c r="A1671" s="43" t="s">
        <v>4865</v>
      </c>
      <c r="B1671" s="44" t="s">
        <v>5466</v>
      </c>
      <c r="C1671" s="2" t="s">
        <v>5947</v>
      </c>
      <c r="D1671" s="2"/>
    </row>
    <row r="1672" spans="1:4" s="1" customFormat="1" ht="16.5" thickBot="1">
      <c r="A1672" s="9" t="s">
        <v>603</v>
      </c>
      <c r="B1672" s="39" t="s">
        <v>2941</v>
      </c>
      <c r="C1672" s="14" t="s">
        <v>3568</v>
      </c>
      <c r="D1672" s="2"/>
    </row>
    <row r="1673" spans="1:4" s="1" customFormat="1" ht="16.5" thickBot="1">
      <c r="A1673" s="43" t="s">
        <v>5237</v>
      </c>
      <c r="B1673" s="44" t="s">
        <v>5839</v>
      </c>
      <c r="C1673" s="2" t="s">
        <v>3571</v>
      </c>
      <c r="D1673" s="2"/>
    </row>
    <row r="1674" spans="1:4" s="1" customFormat="1" ht="16.5" thickBot="1">
      <c r="A1674" s="9" t="s">
        <v>1721</v>
      </c>
      <c r="B1674" s="40" t="s">
        <v>1722</v>
      </c>
      <c r="C1674" s="14" t="s">
        <v>3628</v>
      </c>
      <c r="D1674" s="2"/>
    </row>
    <row r="1675" spans="1:4" s="1" customFormat="1" ht="16.5" thickBot="1">
      <c r="A1675" s="9" t="s">
        <v>1723</v>
      </c>
      <c r="B1675" s="40" t="s">
        <v>1724</v>
      </c>
      <c r="C1675" s="14" t="s">
        <v>3628</v>
      </c>
      <c r="D1675" s="2"/>
    </row>
    <row r="1676" spans="1:4" s="1" customFormat="1" ht="16.5" thickBot="1">
      <c r="A1676" s="9" t="s">
        <v>1725</v>
      </c>
      <c r="B1676" s="40" t="s">
        <v>1726</v>
      </c>
      <c r="C1676" s="14" t="s">
        <v>3628</v>
      </c>
      <c r="D1676" s="2"/>
    </row>
    <row r="1677" spans="1:4" s="1" customFormat="1" ht="16.5" thickBot="1">
      <c r="A1677" s="9" t="s">
        <v>604</v>
      </c>
      <c r="B1677" s="39" t="s">
        <v>2942</v>
      </c>
      <c r="C1677" s="14" t="s">
        <v>3576</v>
      </c>
      <c r="D1677" s="2"/>
    </row>
    <row r="1678" spans="1:4" s="1" customFormat="1" ht="16.5" thickBot="1">
      <c r="A1678" s="10" t="s">
        <v>1211</v>
      </c>
      <c r="B1678" s="39" t="s">
        <v>2098</v>
      </c>
      <c r="C1678" s="14" t="s">
        <v>3751</v>
      </c>
      <c r="D1678" s="2"/>
    </row>
    <row r="1679" spans="1:4" s="1" customFormat="1" ht="16.5" thickBot="1">
      <c r="A1679" s="10" t="s">
        <v>1212</v>
      </c>
      <c r="B1679" s="39" t="s">
        <v>2099</v>
      </c>
      <c r="C1679" s="14" t="s">
        <v>3563</v>
      </c>
      <c r="D1679" s="2"/>
    </row>
    <row r="1680" spans="1:4" s="1" customFormat="1" ht="16.5" thickBot="1">
      <c r="A1680" s="9" t="s">
        <v>605</v>
      </c>
      <c r="B1680" s="39" t="s">
        <v>2943</v>
      </c>
      <c r="C1680" s="14" t="s">
        <v>3615</v>
      </c>
      <c r="D1680" s="2"/>
    </row>
    <row r="1681" spans="1:4" s="1" customFormat="1" ht="16.5" thickBot="1">
      <c r="A1681" s="43" t="s">
        <v>5294</v>
      </c>
      <c r="B1681" s="44" t="s">
        <v>5896</v>
      </c>
      <c r="C1681" s="2" t="s">
        <v>5959</v>
      </c>
      <c r="D1681" s="2"/>
    </row>
    <row r="1682" spans="1:4" s="1" customFormat="1" ht="16.5" thickBot="1">
      <c r="A1682" s="9" t="s">
        <v>606</v>
      </c>
      <c r="B1682" s="39" t="s">
        <v>2944</v>
      </c>
      <c r="C1682" s="14" t="s">
        <v>3578</v>
      </c>
      <c r="D1682" s="2"/>
    </row>
    <row r="1683" spans="1:4" s="1" customFormat="1" ht="16.5" thickBot="1">
      <c r="A1683" s="9" t="s">
        <v>1727</v>
      </c>
      <c r="B1683" s="40" t="s">
        <v>1728</v>
      </c>
      <c r="C1683" s="14" t="s">
        <v>3648</v>
      </c>
      <c r="D1683" s="2"/>
    </row>
    <row r="1684" spans="1:4" s="1" customFormat="1" ht="16.5" thickBot="1">
      <c r="A1684" s="43" t="s">
        <v>4515</v>
      </c>
      <c r="B1684" s="44" t="s">
        <v>4667</v>
      </c>
      <c r="C1684" s="2" t="s">
        <v>4740</v>
      </c>
      <c r="D1684" s="2"/>
    </row>
    <row r="1685" spans="1:4" s="1" customFormat="1" ht="16.5" thickBot="1">
      <c r="A1685" s="43" t="s">
        <v>5340</v>
      </c>
      <c r="B1685" s="44" t="s">
        <v>5942</v>
      </c>
      <c r="C1685" s="2" t="s">
        <v>3596</v>
      </c>
      <c r="D1685" s="2"/>
    </row>
    <row r="1686" spans="1:4" s="1" customFormat="1" ht="16.5" thickBot="1">
      <c r="A1686" s="10" t="s">
        <v>1213</v>
      </c>
      <c r="B1686" s="39" t="s">
        <v>2100</v>
      </c>
      <c r="C1686" s="14" t="s">
        <v>3752</v>
      </c>
      <c r="D1686" s="2"/>
    </row>
    <row r="1687" spans="1:4" s="1" customFormat="1" ht="16.5" thickBot="1">
      <c r="A1687" s="41" t="s">
        <v>3942</v>
      </c>
      <c r="B1687" s="42" t="s">
        <v>4223</v>
      </c>
      <c r="C1687" s="26" t="s">
        <v>3648</v>
      </c>
      <c r="D1687" s="2"/>
    </row>
    <row r="1688" spans="1:4" s="1" customFormat="1" ht="16.5" thickBot="1">
      <c r="A1688" s="43" t="s">
        <v>4827</v>
      </c>
      <c r="B1688" s="44" t="s">
        <v>5428</v>
      </c>
      <c r="C1688" s="2" t="s">
        <v>5945</v>
      </c>
      <c r="D1688" s="2"/>
    </row>
    <row r="1689" spans="1:4" s="1" customFormat="1" ht="16.5" thickBot="1">
      <c r="A1689" s="9" t="s">
        <v>607</v>
      </c>
      <c r="B1689" s="39" t="s">
        <v>2945</v>
      </c>
      <c r="C1689" s="14" t="s">
        <v>3692</v>
      </c>
    </row>
    <row r="1690" spans="1:4" s="1" customFormat="1" ht="16.5" thickBot="1">
      <c r="A1690" s="9" t="s">
        <v>608</v>
      </c>
      <c r="B1690" s="39" t="s">
        <v>2946</v>
      </c>
      <c r="C1690" s="14" t="s">
        <v>3623</v>
      </c>
      <c r="D1690" s="2"/>
    </row>
    <row r="1691" spans="1:4" s="1" customFormat="1" ht="16.5" thickBot="1">
      <c r="A1691" s="9" t="s">
        <v>609</v>
      </c>
      <c r="B1691" s="39" t="s">
        <v>2947</v>
      </c>
      <c r="C1691" s="14" t="s">
        <v>3576</v>
      </c>
      <c r="D1691" s="2"/>
    </row>
    <row r="1692" spans="1:4" s="1" customFormat="1" ht="16.5" thickBot="1">
      <c r="A1692" s="9" t="s">
        <v>610</v>
      </c>
      <c r="B1692" s="39" t="s">
        <v>2948</v>
      </c>
      <c r="C1692" s="14" t="s">
        <v>3575</v>
      </c>
    </row>
    <row r="1693" spans="1:4" s="1" customFormat="1" ht="16.5" thickBot="1">
      <c r="A1693" s="9" t="s">
        <v>611</v>
      </c>
      <c r="B1693" s="39" t="s">
        <v>2949</v>
      </c>
      <c r="C1693" s="14" t="s">
        <v>3576</v>
      </c>
      <c r="D1693" s="2"/>
    </row>
    <row r="1694" spans="1:4" s="1" customFormat="1" ht="16.5" thickBot="1">
      <c r="A1694" s="43" t="s">
        <v>4924</v>
      </c>
      <c r="B1694" s="44" t="s">
        <v>5525</v>
      </c>
      <c r="C1694" s="2" t="s">
        <v>3613</v>
      </c>
      <c r="D1694" s="2"/>
    </row>
    <row r="1695" spans="1:4" s="1" customFormat="1" ht="16.5" thickBot="1">
      <c r="A1695" s="9" t="s">
        <v>612</v>
      </c>
      <c r="B1695" s="39" t="s">
        <v>2950</v>
      </c>
      <c r="C1695" s="14" t="s">
        <v>3594</v>
      </c>
      <c r="D1695" s="2"/>
    </row>
    <row r="1696" spans="1:4" s="1" customFormat="1" ht="16.5" thickBot="1">
      <c r="A1696" s="9" t="s">
        <v>2951</v>
      </c>
      <c r="B1696" s="39" t="s">
        <v>2952</v>
      </c>
      <c r="C1696" s="14" t="s">
        <v>3575</v>
      </c>
      <c r="D1696" s="2"/>
    </row>
    <row r="1697" spans="1:4" s="1" customFormat="1" ht="16.5" thickBot="1">
      <c r="A1697" s="9" t="s">
        <v>1729</v>
      </c>
      <c r="B1697" s="40" t="s">
        <v>1730</v>
      </c>
      <c r="C1697" s="14" t="s">
        <v>3755</v>
      </c>
      <c r="D1697" s="2"/>
    </row>
    <row r="1698" spans="1:4" s="1" customFormat="1" ht="16.5" thickBot="1">
      <c r="A1698" s="10" t="s">
        <v>1214</v>
      </c>
      <c r="B1698" s="39" t="s">
        <v>2101</v>
      </c>
      <c r="C1698" s="14" t="s">
        <v>3588</v>
      </c>
      <c r="D1698" s="2"/>
    </row>
    <row r="1699" spans="1:4" s="1" customFormat="1" ht="16.5" thickBot="1">
      <c r="A1699" s="9" t="s">
        <v>613</v>
      </c>
      <c r="B1699" s="39" t="s">
        <v>2953</v>
      </c>
      <c r="C1699" s="14" t="s">
        <v>3588</v>
      </c>
      <c r="D1699" s="2"/>
    </row>
    <row r="1700" spans="1:4" s="1" customFormat="1" ht="15.75" customHeight="1" thickBot="1">
      <c r="A1700" s="43" t="s">
        <v>5181</v>
      </c>
      <c r="B1700" s="44" t="s">
        <v>5782</v>
      </c>
      <c r="C1700" s="2" t="s">
        <v>5955</v>
      </c>
      <c r="D1700" s="2"/>
    </row>
    <row r="1701" spans="1:4" s="1" customFormat="1" ht="16.5" thickBot="1">
      <c r="A1701" s="41" t="s">
        <v>4000</v>
      </c>
      <c r="B1701" s="42" t="s">
        <v>4281</v>
      </c>
      <c r="C1701" s="26" t="s">
        <v>4154</v>
      </c>
      <c r="D1701" s="2"/>
    </row>
    <row r="1702" spans="1:4" s="1" customFormat="1" ht="16.5" thickBot="1">
      <c r="A1702" s="9" t="s">
        <v>614</v>
      </c>
      <c r="B1702" s="39" t="s">
        <v>2954</v>
      </c>
      <c r="C1702" s="14" t="s">
        <v>3648</v>
      </c>
      <c r="D1702" s="2"/>
    </row>
    <row r="1703" spans="1:4" s="1" customFormat="1" ht="16.5" thickBot="1">
      <c r="A1703" s="43" t="s">
        <v>5295</v>
      </c>
      <c r="B1703" s="44" t="s">
        <v>5897</v>
      </c>
      <c r="C1703" s="2" t="s">
        <v>5959</v>
      </c>
      <c r="D1703" s="2"/>
    </row>
    <row r="1704" spans="1:4" s="1" customFormat="1" ht="15.75" customHeight="1" thickBot="1">
      <c r="A1704" s="43" t="s">
        <v>5182</v>
      </c>
      <c r="B1704" s="44" t="s">
        <v>5783</v>
      </c>
      <c r="C1704" s="2" t="s">
        <v>5955</v>
      </c>
      <c r="D1704" s="2"/>
    </row>
    <row r="1705" spans="1:4" s="1" customFormat="1" ht="15.75" customHeight="1" thickBot="1">
      <c r="A1705" s="43" t="s">
        <v>5183</v>
      </c>
      <c r="B1705" s="44" t="s">
        <v>5784</v>
      </c>
      <c r="C1705" s="2" t="s">
        <v>5955</v>
      </c>
      <c r="D1705" s="2"/>
    </row>
    <row r="1706" spans="1:4" s="1" customFormat="1" ht="15.75" customHeight="1" thickBot="1">
      <c r="A1706" s="43" t="s">
        <v>5184</v>
      </c>
      <c r="B1706" s="44" t="s">
        <v>5785</v>
      </c>
      <c r="C1706" s="2" t="s">
        <v>5955</v>
      </c>
      <c r="D1706" s="2"/>
    </row>
    <row r="1707" spans="1:4" s="1" customFormat="1" ht="16.5" thickBot="1">
      <c r="A1707" s="10" t="s">
        <v>1215</v>
      </c>
      <c r="B1707" s="39" t="s">
        <v>3823</v>
      </c>
      <c r="C1707" s="14" t="s">
        <v>3693</v>
      </c>
      <c r="D1707" s="2"/>
    </row>
    <row r="1708" spans="1:4" s="1" customFormat="1" ht="16.5" thickBot="1">
      <c r="A1708" s="43" t="s">
        <v>5052</v>
      </c>
      <c r="B1708" s="44" t="s">
        <v>5653</v>
      </c>
      <c r="C1708" s="2" t="s">
        <v>5951</v>
      </c>
      <c r="D1708" s="2"/>
    </row>
    <row r="1709" spans="1:4" s="1" customFormat="1" ht="16.5" thickBot="1">
      <c r="A1709" s="43" t="s">
        <v>4828</v>
      </c>
      <c r="B1709" s="44" t="s">
        <v>5429</v>
      </c>
      <c r="C1709" s="2" t="s">
        <v>5945</v>
      </c>
      <c r="D1709" s="2"/>
    </row>
    <row r="1710" spans="1:4" s="1" customFormat="1" ht="16.5" thickBot="1">
      <c r="A1710" s="43" t="s">
        <v>5269</v>
      </c>
      <c r="B1710" s="44" t="s">
        <v>5871</v>
      </c>
      <c r="C1710" s="2" t="s">
        <v>5956</v>
      </c>
      <c r="D1710" s="2"/>
    </row>
    <row r="1711" spans="1:4" s="1" customFormat="1" ht="16.5" thickBot="1">
      <c r="A1711" s="9" t="s">
        <v>615</v>
      </c>
      <c r="B1711" s="39" t="s">
        <v>2955</v>
      </c>
      <c r="C1711" s="14" t="s">
        <v>3576</v>
      </c>
      <c r="D1711" s="2"/>
    </row>
    <row r="1712" spans="1:4" s="1" customFormat="1" ht="16.5" thickBot="1">
      <c r="A1712" s="9" t="s">
        <v>616</v>
      </c>
      <c r="B1712" s="39" t="s">
        <v>2956</v>
      </c>
      <c r="C1712" s="14" t="s">
        <v>3571</v>
      </c>
      <c r="D1712" s="2"/>
    </row>
    <row r="1713" spans="1:4" s="1" customFormat="1" ht="16.5" thickBot="1">
      <c r="A1713" s="43" t="s">
        <v>4866</v>
      </c>
      <c r="B1713" s="44" t="s">
        <v>5467</v>
      </c>
      <c r="C1713" s="2" t="s">
        <v>5947</v>
      </c>
      <c r="D1713" s="2"/>
    </row>
    <row r="1714" spans="1:4" s="1" customFormat="1" ht="16.5" thickBot="1">
      <c r="A1714" s="9" t="s">
        <v>1731</v>
      </c>
      <c r="B1714" s="40" t="s">
        <v>1732</v>
      </c>
      <c r="C1714" s="14" t="s">
        <v>3612</v>
      </c>
      <c r="D1714" s="2"/>
    </row>
    <row r="1715" spans="1:4" s="1" customFormat="1" ht="16.5" thickBot="1">
      <c r="A1715" s="9" t="s">
        <v>1733</v>
      </c>
      <c r="B1715" s="40" t="s">
        <v>1734</v>
      </c>
      <c r="C1715" s="14" t="s">
        <v>3613</v>
      </c>
      <c r="D1715" s="2"/>
    </row>
    <row r="1716" spans="1:4" s="1" customFormat="1" ht="16.5" thickBot="1">
      <c r="A1716" s="43" t="s">
        <v>5106</v>
      </c>
      <c r="B1716" s="44" t="s">
        <v>5707</v>
      </c>
      <c r="C1716" s="2" t="s">
        <v>5952</v>
      </c>
      <c r="D1716" s="2"/>
    </row>
    <row r="1717" spans="1:4" s="1" customFormat="1" ht="16.5" thickBot="1">
      <c r="A1717" s="10" t="s">
        <v>1216</v>
      </c>
      <c r="B1717" s="39" t="s">
        <v>2102</v>
      </c>
      <c r="C1717" s="14" t="s">
        <v>3587</v>
      </c>
      <c r="D1717" s="2"/>
    </row>
    <row r="1718" spans="1:4" s="1" customFormat="1" ht="16.5" thickBot="1">
      <c r="A1718" s="43" t="s">
        <v>4829</v>
      </c>
      <c r="B1718" s="44" t="s">
        <v>5430</v>
      </c>
      <c r="C1718" s="2" t="s">
        <v>5945</v>
      </c>
      <c r="D1718" s="2"/>
    </row>
    <row r="1719" spans="1:4" s="1" customFormat="1" ht="16.5" thickBot="1">
      <c r="A1719" s="9" t="s">
        <v>1735</v>
      </c>
      <c r="B1719" s="40" t="s">
        <v>1736</v>
      </c>
      <c r="C1719" s="14" t="s">
        <v>3755</v>
      </c>
    </row>
    <row r="1720" spans="1:4" s="1" customFormat="1" ht="32.25" thickBot="1">
      <c r="A1720" s="9" t="s">
        <v>1737</v>
      </c>
      <c r="B1720" s="40" t="s">
        <v>1738</v>
      </c>
      <c r="C1720" s="14" t="s">
        <v>3755</v>
      </c>
      <c r="D1720" s="2"/>
    </row>
    <row r="1721" spans="1:4" s="1" customFormat="1" ht="16.5" thickBot="1">
      <c r="A1721" s="9" t="s">
        <v>617</v>
      </c>
      <c r="B1721" s="39" t="s">
        <v>2957</v>
      </c>
      <c r="C1721" s="14" t="s">
        <v>3575</v>
      </c>
      <c r="D1721" s="2"/>
    </row>
    <row r="1722" spans="1:4" s="1" customFormat="1" ht="16.5" thickBot="1">
      <c r="A1722" s="9" t="s">
        <v>618</v>
      </c>
      <c r="B1722" s="39" t="s">
        <v>2958</v>
      </c>
      <c r="C1722" s="14" t="s">
        <v>3571</v>
      </c>
      <c r="D1722" s="2"/>
    </row>
    <row r="1723" spans="1:4" s="1" customFormat="1" ht="16.5" thickBot="1">
      <c r="A1723" s="45" t="s">
        <v>3980</v>
      </c>
      <c r="B1723" s="42" t="s">
        <v>4261</v>
      </c>
      <c r="C1723" s="46" t="s">
        <v>4156</v>
      </c>
      <c r="D1723" s="2"/>
    </row>
    <row r="1724" spans="1:4" s="1" customFormat="1" ht="16.5" thickBot="1">
      <c r="A1724" s="43" t="s">
        <v>5238</v>
      </c>
      <c r="B1724" s="44" t="s">
        <v>5840</v>
      </c>
      <c r="C1724" s="2" t="s">
        <v>3571</v>
      </c>
      <c r="D1724" s="2"/>
    </row>
    <row r="1725" spans="1:4" s="1" customFormat="1" ht="16.5" thickBot="1">
      <c r="A1725" s="43" t="s">
        <v>5239</v>
      </c>
      <c r="B1725" s="44" t="s">
        <v>5841</v>
      </c>
      <c r="C1725" s="2" t="s">
        <v>3571</v>
      </c>
    </row>
    <row r="1726" spans="1:4" s="1" customFormat="1" ht="16.5" thickBot="1">
      <c r="A1726" s="43" t="s">
        <v>5107</v>
      </c>
      <c r="B1726" s="44" t="s">
        <v>5708</v>
      </c>
      <c r="C1726" s="2" t="s">
        <v>5952</v>
      </c>
      <c r="D1726" s="2"/>
    </row>
    <row r="1727" spans="1:4" s="1" customFormat="1" ht="16.5" thickBot="1">
      <c r="A1727" s="9" t="s">
        <v>619</v>
      </c>
      <c r="B1727" s="39" t="s">
        <v>2959</v>
      </c>
      <c r="C1727" s="14" t="s">
        <v>3571</v>
      </c>
      <c r="D1727" s="2"/>
    </row>
    <row r="1728" spans="1:4" s="1" customFormat="1" ht="16.5" thickBot="1">
      <c r="A1728" s="9" t="s">
        <v>1739</v>
      </c>
      <c r="B1728" s="37" t="s">
        <v>1740</v>
      </c>
      <c r="C1728" s="14" t="s">
        <v>3746</v>
      </c>
      <c r="D1728" s="2"/>
    </row>
    <row r="1729" spans="1:4" s="1" customFormat="1" ht="16.5" thickBot="1">
      <c r="A1729" s="43" t="s">
        <v>5108</v>
      </c>
      <c r="B1729" s="44" t="s">
        <v>5709</v>
      </c>
      <c r="C1729" s="2" t="s">
        <v>5952</v>
      </c>
      <c r="D1729" s="2"/>
    </row>
    <row r="1730" spans="1:4" s="1" customFormat="1" ht="16.5" thickBot="1">
      <c r="A1730" s="9" t="s">
        <v>620</v>
      </c>
      <c r="B1730" s="17" t="s">
        <v>2960</v>
      </c>
      <c r="C1730" s="14" t="s">
        <v>3648</v>
      </c>
      <c r="D1730" s="2"/>
    </row>
    <row r="1731" spans="1:4" s="1" customFormat="1" ht="16.5" thickBot="1">
      <c r="A1731" s="9" t="s">
        <v>1741</v>
      </c>
      <c r="B1731" s="40" t="s">
        <v>1742</v>
      </c>
      <c r="C1731" s="14" t="s">
        <v>3745</v>
      </c>
      <c r="D1731" s="2"/>
    </row>
    <row r="1732" spans="1:4" s="1" customFormat="1" ht="16.5" thickBot="1">
      <c r="A1732" s="41" t="s">
        <v>3923</v>
      </c>
      <c r="B1732" s="36" t="s">
        <v>4204</v>
      </c>
      <c r="C1732" s="26" t="s">
        <v>4154</v>
      </c>
      <c r="D1732" s="2"/>
    </row>
    <row r="1733" spans="1:4" s="1" customFormat="1" ht="16.5" thickBot="1">
      <c r="A1733" s="9" t="s">
        <v>1743</v>
      </c>
      <c r="B1733" s="37" t="s">
        <v>1744</v>
      </c>
      <c r="C1733" s="14" t="s">
        <v>3571</v>
      </c>
      <c r="D1733" s="2"/>
    </row>
    <row r="1734" spans="1:4" s="1" customFormat="1" ht="16.5" thickBot="1">
      <c r="A1734" s="10" t="s">
        <v>1217</v>
      </c>
      <c r="B1734" s="17" t="s">
        <v>2103</v>
      </c>
      <c r="C1734" s="14" t="s">
        <v>3700</v>
      </c>
      <c r="D1734" s="2"/>
    </row>
    <row r="1735" spans="1:4" s="1" customFormat="1" ht="16.5" thickBot="1">
      <c r="A1735" s="9" t="s">
        <v>621</v>
      </c>
      <c r="B1735" s="39" t="s">
        <v>2961</v>
      </c>
      <c r="C1735" s="14" t="s">
        <v>3574</v>
      </c>
      <c r="D1735" s="2"/>
    </row>
    <row r="1736" spans="1:4" s="1" customFormat="1" ht="16.5" thickBot="1">
      <c r="A1736" s="43" t="s">
        <v>5296</v>
      </c>
      <c r="B1736" s="19" t="s">
        <v>5898</v>
      </c>
      <c r="C1736" s="2" t="s">
        <v>5959</v>
      </c>
      <c r="D1736" s="2"/>
    </row>
    <row r="1737" spans="1:4" s="1" customFormat="1" ht="16.5" thickBot="1">
      <c r="A1737" s="9" t="s">
        <v>1745</v>
      </c>
      <c r="B1737" s="40" t="s">
        <v>1746</v>
      </c>
      <c r="C1737" s="14" t="s">
        <v>3756</v>
      </c>
      <c r="D1737" s="2"/>
    </row>
    <row r="1738" spans="1:4" s="1" customFormat="1" ht="16.5" thickBot="1">
      <c r="A1738" s="9" t="s">
        <v>2962</v>
      </c>
      <c r="B1738" s="39" t="s">
        <v>2963</v>
      </c>
      <c r="C1738" s="14" t="s">
        <v>3594</v>
      </c>
      <c r="D1738" s="2"/>
    </row>
    <row r="1739" spans="1:4" s="1" customFormat="1" ht="16.5" thickBot="1">
      <c r="A1739" s="41" t="s">
        <v>4129</v>
      </c>
      <c r="B1739" s="42" t="s">
        <v>4411</v>
      </c>
      <c r="C1739" s="26" t="s">
        <v>4154</v>
      </c>
      <c r="D1739" s="2"/>
    </row>
    <row r="1740" spans="1:4" s="1" customFormat="1" ht="16.5" thickBot="1">
      <c r="A1740" s="9" t="s">
        <v>622</v>
      </c>
      <c r="B1740" s="39" t="s">
        <v>2964</v>
      </c>
      <c r="C1740" s="14" t="s">
        <v>3615</v>
      </c>
      <c r="D1740" s="2"/>
    </row>
    <row r="1741" spans="1:4" s="1" customFormat="1" ht="16.5" thickBot="1">
      <c r="A1741" s="9" t="s">
        <v>623</v>
      </c>
      <c r="B1741" s="39" t="s">
        <v>2965</v>
      </c>
      <c r="C1741" s="14" t="s">
        <v>3576</v>
      </c>
      <c r="D1741" s="2"/>
    </row>
    <row r="1742" spans="1:4" s="1" customFormat="1" ht="16.5" thickBot="1">
      <c r="A1742" s="43" t="s">
        <v>4830</v>
      </c>
      <c r="B1742" s="44" t="s">
        <v>5431</v>
      </c>
      <c r="C1742" s="2" t="s">
        <v>5945</v>
      </c>
      <c r="D1742" s="2"/>
    </row>
    <row r="1743" spans="1:4" s="1" customFormat="1" ht="16.5" thickBot="1">
      <c r="A1743" s="43" t="s">
        <v>5109</v>
      </c>
      <c r="B1743" s="44" t="s">
        <v>5710</v>
      </c>
      <c r="C1743" s="2" t="s">
        <v>5952</v>
      </c>
      <c r="D1743" s="2"/>
    </row>
    <row r="1744" spans="1:4" s="1" customFormat="1" ht="16.5" thickBot="1">
      <c r="A1744" s="43" t="s">
        <v>5110</v>
      </c>
      <c r="B1744" s="19" t="s">
        <v>5711</v>
      </c>
      <c r="C1744" s="2" t="s">
        <v>5952</v>
      </c>
      <c r="D1744" s="2"/>
    </row>
    <row r="1745" spans="1:4" s="1" customFormat="1" ht="16.5" thickBot="1">
      <c r="A1745" s="43" t="s">
        <v>5013</v>
      </c>
      <c r="B1745" s="16" t="s">
        <v>5614</v>
      </c>
      <c r="C1745" s="2" t="s">
        <v>5949</v>
      </c>
      <c r="D1745" s="2"/>
    </row>
    <row r="1746" spans="1:4" s="1" customFormat="1" ht="16.5" thickBot="1">
      <c r="A1746" s="9" t="s">
        <v>624</v>
      </c>
      <c r="B1746" s="39" t="s">
        <v>2966</v>
      </c>
      <c r="C1746" s="14" t="s">
        <v>3646</v>
      </c>
      <c r="D1746" s="2"/>
    </row>
    <row r="1747" spans="1:4" s="1" customFormat="1" ht="16.5" thickBot="1">
      <c r="A1747" s="43" t="s">
        <v>4925</v>
      </c>
      <c r="B1747" s="44" t="s">
        <v>5526</v>
      </c>
      <c r="C1747" s="2" t="s">
        <v>3613</v>
      </c>
      <c r="D1747" s="2"/>
    </row>
    <row r="1748" spans="1:4" s="1" customFormat="1" ht="16.5" thickBot="1">
      <c r="A1748" s="9" t="s">
        <v>1747</v>
      </c>
      <c r="B1748" s="20" t="s">
        <v>1748</v>
      </c>
      <c r="C1748" s="14" t="s">
        <v>3612</v>
      </c>
      <c r="D1748" s="2"/>
    </row>
    <row r="1749" spans="1:4" s="1" customFormat="1" ht="16.5" thickBot="1">
      <c r="A1749" s="9" t="s">
        <v>1749</v>
      </c>
      <c r="B1749" s="40" t="s">
        <v>1750</v>
      </c>
      <c r="C1749" s="14" t="s">
        <v>3612</v>
      </c>
      <c r="D1749" s="2"/>
    </row>
    <row r="1750" spans="1:4" s="1" customFormat="1" ht="16.5" thickBot="1">
      <c r="A1750" s="10" t="s">
        <v>1218</v>
      </c>
      <c r="B1750" s="39" t="s">
        <v>2104</v>
      </c>
      <c r="C1750" s="14" t="s">
        <v>3562</v>
      </c>
    </row>
    <row r="1751" spans="1:4" s="1" customFormat="1" ht="16.5" thickBot="1">
      <c r="A1751" s="9" t="s">
        <v>625</v>
      </c>
      <c r="B1751" s="39" t="s">
        <v>2967</v>
      </c>
      <c r="C1751" s="14" t="s">
        <v>3571</v>
      </c>
      <c r="D1751" s="2"/>
    </row>
    <row r="1752" spans="1:4" s="1" customFormat="1" ht="16.5" thickBot="1">
      <c r="A1752" s="43" t="s">
        <v>4926</v>
      </c>
      <c r="B1752" s="44" t="s">
        <v>5527</v>
      </c>
      <c r="C1752" s="2" t="s">
        <v>3613</v>
      </c>
      <c r="D1752" s="2"/>
    </row>
    <row r="1753" spans="1:4" s="1" customFormat="1" ht="16.5" thickBot="1">
      <c r="A1753" s="10" t="s">
        <v>1219</v>
      </c>
      <c r="B1753" s="17" t="s">
        <v>2105</v>
      </c>
      <c r="C1753" s="14" t="s">
        <v>3562</v>
      </c>
      <c r="D1753" s="2"/>
    </row>
    <row r="1754" spans="1:4" s="1" customFormat="1" ht="16.5" thickBot="1">
      <c r="A1754" s="10" t="s">
        <v>1220</v>
      </c>
      <c r="B1754" s="23" t="s">
        <v>2106</v>
      </c>
      <c r="C1754" s="14" t="s">
        <v>3562</v>
      </c>
      <c r="D1754" s="2"/>
    </row>
    <row r="1755" spans="1:4" s="1" customFormat="1" ht="16.5" thickBot="1">
      <c r="A1755" s="9" t="s">
        <v>626</v>
      </c>
      <c r="B1755" s="39" t="s">
        <v>2968</v>
      </c>
      <c r="C1755" s="14" t="s">
        <v>3571</v>
      </c>
      <c r="D1755" s="2"/>
    </row>
    <row r="1756" spans="1:4" s="1" customFormat="1" ht="16.5" thickBot="1">
      <c r="A1756" s="9" t="s">
        <v>1751</v>
      </c>
      <c r="B1756" s="40" t="s">
        <v>1752</v>
      </c>
      <c r="C1756" s="14" t="s">
        <v>3746</v>
      </c>
      <c r="D1756" s="2"/>
    </row>
    <row r="1757" spans="1:4" s="1" customFormat="1" ht="16.5" thickBot="1">
      <c r="A1757" s="47" t="s">
        <v>4150</v>
      </c>
      <c r="B1757" s="48" t="s">
        <v>4432</v>
      </c>
      <c r="C1757" s="26" t="s">
        <v>4160</v>
      </c>
      <c r="D1757" s="2"/>
    </row>
    <row r="1758" spans="1:4" s="1" customFormat="1" ht="16.5" thickBot="1">
      <c r="A1758" s="41" t="s">
        <v>4049</v>
      </c>
      <c r="B1758" s="36" t="s">
        <v>4330</v>
      </c>
      <c r="C1758" s="26" t="s">
        <v>4166</v>
      </c>
      <c r="D1758" s="2"/>
    </row>
    <row r="1759" spans="1:4" s="1" customFormat="1" ht="16.5" thickBot="1">
      <c r="A1759" s="9" t="s">
        <v>627</v>
      </c>
      <c r="B1759" s="17" t="s">
        <v>2969</v>
      </c>
      <c r="C1759" s="14" t="s">
        <v>3615</v>
      </c>
      <c r="D1759" s="2"/>
    </row>
    <row r="1760" spans="1:4" s="1" customFormat="1" ht="16.5" thickBot="1">
      <c r="A1760" s="43" t="s">
        <v>5240</v>
      </c>
      <c r="B1760" s="16" t="s">
        <v>5842</v>
      </c>
      <c r="C1760" s="2" t="s">
        <v>3571</v>
      </c>
      <c r="D1760" s="2"/>
    </row>
    <row r="1761" spans="1:4" s="1" customFormat="1" ht="16.5" thickBot="1">
      <c r="A1761" s="9" t="s">
        <v>628</v>
      </c>
      <c r="B1761" s="17" t="s">
        <v>2970</v>
      </c>
      <c r="C1761" s="14" t="s">
        <v>3615</v>
      </c>
      <c r="D1761" s="2"/>
    </row>
    <row r="1762" spans="1:4" s="1" customFormat="1" ht="16.5" thickBot="1">
      <c r="A1762" s="43" t="s">
        <v>4927</v>
      </c>
      <c r="B1762" s="19" t="s">
        <v>5528</v>
      </c>
      <c r="C1762" s="2" t="s">
        <v>3613</v>
      </c>
      <c r="D1762" s="2"/>
    </row>
    <row r="1763" spans="1:4" s="1" customFormat="1" ht="16.5" thickBot="1">
      <c r="A1763" s="9" t="s">
        <v>629</v>
      </c>
      <c r="B1763" s="17" t="s">
        <v>2971</v>
      </c>
      <c r="C1763" s="14" t="s">
        <v>3571</v>
      </c>
      <c r="D1763" s="2"/>
    </row>
    <row r="1764" spans="1:4" s="1" customFormat="1" ht="16.5" thickBot="1">
      <c r="A1764" s="43" t="s">
        <v>5111</v>
      </c>
      <c r="B1764" s="19" t="s">
        <v>5712</v>
      </c>
      <c r="C1764" s="2" t="s">
        <v>5952</v>
      </c>
      <c r="D1764" s="2"/>
    </row>
    <row r="1765" spans="1:4" s="1" customFormat="1" ht="16.5" thickBot="1">
      <c r="A1765" s="9" t="s">
        <v>1753</v>
      </c>
      <c r="B1765" s="37" t="s">
        <v>1754</v>
      </c>
      <c r="C1765" s="14" t="s">
        <v>3561</v>
      </c>
      <c r="D1765" s="2"/>
    </row>
    <row r="1766" spans="1:4" s="1" customFormat="1" ht="16.5" thickBot="1">
      <c r="A1766" s="43" t="s">
        <v>4928</v>
      </c>
      <c r="B1766" s="19" t="s">
        <v>5529</v>
      </c>
      <c r="C1766" s="2" t="s">
        <v>3613</v>
      </c>
      <c r="D1766" s="2"/>
    </row>
    <row r="1767" spans="1:4" s="1" customFormat="1" ht="16.5" thickBot="1">
      <c r="A1767" s="9" t="s">
        <v>630</v>
      </c>
      <c r="B1767" s="17" t="s">
        <v>2972</v>
      </c>
      <c r="C1767" s="14" t="s">
        <v>3562</v>
      </c>
      <c r="D1767" s="2"/>
    </row>
    <row r="1768" spans="1:4" s="1" customFormat="1" ht="16.5" thickBot="1">
      <c r="A1768" s="9" t="s">
        <v>631</v>
      </c>
      <c r="B1768" s="17" t="s">
        <v>2973</v>
      </c>
      <c r="C1768" s="14" t="s">
        <v>3623</v>
      </c>
      <c r="D1768" s="2"/>
    </row>
    <row r="1769" spans="1:4" s="1" customFormat="1" ht="16.5" thickBot="1">
      <c r="A1769" s="9" t="s">
        <v>1755</v>
      </c>
      <c r="B1769" s="20" t="s">
        <v>1756</v>
      </c>
      <c r="C1769" s="14" t="s">
        <v>3561</v>
      </c>
      <c r="D1769" s="2"/>
    </row>
    <row r="1770" spans="1:4" s="1" customFormat="1" ht="16.5" thickBot="1">
      <c r="A1770" s="9" t="s">
        <v>1757</v>
      </c>
      <c r="B1770" s="20" t="s">
        <v>1758</v>
      </c>
      <c r="C1770" s="14" t="s">
        <v>3561</v>
      </c>
      <c r="D1770" s="2"/>
    </row>
    <row r="1771" spans="1:4" s="1" customFormat="1" ht="16.5" thickBot="1">
      <c r="A1771" s="9" t="s">
        <v>1759</v>
      </c>
      <c r="B1771" s="37" t="s">
        <v>1760</v>
      </c>
      <c r="C1771" s="14" t="s">
        <v>3612</v>
      </c>
      <c r="D1771" s="2"/>
    </row>
    <row r="1772" spans="1:4" s="1" customFormat="1" ht="16.5" thickBot="1">
      <c r="A1772" s="43" t="s">
        <v>4831</v>
      </c>
      <c r="B1772" s="19" t="s">
        <v>5432</v>
      </c>
      <c r="C1772" s="2" t="s">
        <v>5945</v>
      </c>
      <c r="D1772" s="2"/>
    </row>
    <row r="1773" spans="1:4" s="1" customFormat="1" ht="16.5" thickBot="1">
      <c r="A1773" s="9" t="s">
        <v>1761</v>
      </c>
      <c r="B1773" s="20" t="s">
        <v>1762</v>
      </c>
      <c r="C1773" s="14" t="s">
        <v>3619</v>
      </c>
      <c r="D1773" s="2"/>
    </row>
    <row r="1774" spans="1:4" s="1" customFormat="1" ht="16.5" thickBot="1">
      <c r="A1774" s="43" t="s">
        <v>4832</v>
      </c>
      <c r="B1774" s="19" t="s">
        <v>5433</v>
      </c>
      <c r="C1774" s="2" t="s">
        <v>5945</v>
      </c>
      <c r="D1774" s="2"/>
    </row>
    <row r="1775" spans="1:4" s="1" customFormat="1" ht="16.5" thickBot="1">
      <c r="A1775" s="9" t="s">
        <v>1763</v>
      </c>
      <c r="B1775" s="20" t="s">
        <v>1764</v>
      </c>
      <c r="C1775" s="14" t="s">
        <v>3612</v>
      </c>
      <c r="D1775" s="2"/>
    </row>
    <row r="1776" spans="1:4" s="1" customFormat="1" ht="16.5" thickBot="1">
      <c r="A1776" s="41" t="s">
        <v>3902</v>
      </c>
      <c r="B1776" s="36" t="s">
        <v>4183</v>
      </c>
      <c r="C1776" s="26" t="s">
        <v>4157</v>
      </c>
      <c r="D1776" s="2"/>
    </row>
    <row r="1777" spans="1:4" s="1" customFormat="1" ht="16.5" thickBot="1">
      <c r="A1777" s="43" t="s">
        <v>4756</v>
      </c>
      <c r="B1777" s="19" t="s">
        <v>5357</v>
      </c>
      <c r="C1777" s="2" t="s">
        <v>5944</v>
      </c>
      <c r="D1777" s="2"/>
    </row>
    <row r="1778" spans="1:4" s="1" customFormat="1" ht="16.5" thickBot="1">
      <c r="A1778" s="43" t="s">
        <v>5112</v>
      </c>
      <c r="B1778" s="19" t="s">
        <v>5713</v>
      </c>
      <c r="C1778" s="2" t="s">
        <v>5952</v>
      </c>
      <c r="D1778" s="2"/>
    </row>
    <row r="1779" spans="1:4" s="1" customFormat="1" ht="16.5" thickBot="1">
      <c r="A1779" s="43" t="s">
        <v>5113</v>
      </c>
      <c r="B1779" s="16" t="s">
        <v>5714</v>
      </c>
      <c r="C1779" s="2" t="s">
        <v>5952</v>
      </c>
      <c r="D1779" s="2"/>
    </row>
    <row r="1780" spans="1:4" s="1" customFormat="1" ht="16.5" thickBot="1">
      <c r="A1780" s="43" t="s">
        <v>5114</v>
      </c>
      <c r="B1780" s="19" t="s">
        <v>5715</v>
      </c>
      <c r="C1780" s="2" t="s">
        <v>5952</v>
      </c>
      <c r="D1780" s="2"/>
    </row>
    <row r="1781" spans="1:4" s="1" customFormat="1" ht="16.5" thickBot="1">
      <c r="A1781" s="43" t="s">
        <v>5115</v>
      </c>
      <c r="B1781" s="19" t="s">
        <v>5716</v>
      </c>
      <c r="C1781" s="2" t="s">
        <v>5952</v>
      </c>
      <c r="D1781" s="2"/>
    </row>
    <row r="1782" spans="1:4" s="1" customFormat="1" ht="16.5" thickBot="1">
      <c r="A1782" s="43" t="s">
        <v>5270</v>
      </c>
      <c r="B1782" s="16" t="s">
        <v>5872</v>
      </c>
      <c r="C1782" s="2" t="s">
        <v>5956</v>
      </c>
      <c r="D1782" s="2"/>
    </row>
    <row r="1783" spans="1:4" s="1" customFormat="1" ht="16.5" thickBot="1">
      <c r="A1783" s="10" t="s">
        <v>1221</v>
      </c>
      <c r="B1783" s="17" t="s">
        <v>2107</v>
      </c>
      <c r="C1783" s="14" t="s">
        <v>3681</v>
      </c>
      <c r="D1783" s="2"/>
    </row>
    <row r="1784" spans="1:4" s="1" customFormat="1" ht="16.5" thickBot="1">
      <c r="A1784" s="9" t="s">
        <v>632</v>
      </c>
      <c r="B1784" s="23" t="s">
        <v>2974</v>
      </c>
      <c r="C1784" s="14" t="s">
        <v>3576</v>
      </c>
      <c r="D1784" s="2"/>
    </row>
    <row r="1785" spans="1:4" s="1" customFormat="1" ht="16.5" thickBot="1">
      <c r="A1785" s="9" t="s">
        <v>633</v>
      </c>
      <c r="B1785" s="17" t="s">
        <v>2975</v>
      </c>
      <c r="C1785" s="14" t="s">
        <v>3594</v>
      </c>
    </row>
    <row r="1786" spans="1:4" s="1" customFormat="1" ht="16.5" thickBot="1">
      <c r="A1786" s="41" t="s">
        <v>4012</v>
      </c>
      <c r="B1786" s="36" t="s">
        <v>4293</v>
      </c>
      <c r="C1786" s="26" t="s">
        <v>4158</v>
      </c>
      <c r="D1786" s="2"/>
    </row>
    <row r="1787" spans="1:4" s="1" customFormat="1" ht="16.5" thickBot="1">
      <c r="A1787" s="9" t="s">
        <v>634</v>
      </c>
      <c r="B1787" s="17" t="s">
        <v>2976</v>
      </c>
      <c r="C1787" s="14" t="s">
        <v>3615</v>
      </c>
      <c r="D1787" s="2"/>
    </row>
    <row r="1788" spans="1:4" s="1" customFormat="1" ht="16.5" thickBot="1">
      <c r="A1788" s="43" t="s">
        <v>5116</v>
      </c>
      <c r="B1788" s="16" t="s">
        <v>5717</v>
      </c>
      <c r="C1788" s="2" t="s">
        <v>5952</v>
      </c>
      <c r="D1788" s="2"/>
    </row>
    <row r="1789" spans="1:4" s="1" customFormat="1" ht="16.5" thickBot="1">
      <c r="A1789" s="9" t="s">
        <v>635</v>
      </c>
      <c r="B1789" s="17" t="s">
        <v>2977</v>
      </c>
      <c r="C1789" s="14" t="s">
        <v>3574</v>
      </c>
      <c r="D1789" s="2"/>
    </row>
    <row r="1790" spans="1:4" s="1" customFormat="1" ht="16.5" thickBot="1">
      <c r="A1790" s="43" t="s">
        <v>5332</v>
      </c>
      <c r="B1790" s="19" t="s">
        <v>5934</v>
      </c>
      <c r="C1790" s="2" t="s">
        <v>3658</v>
      </c>
      <c r="D1790" s="2"/>
    </row>
    <row r="1791" spans="1:4" s="1" customFormat="1" ht="16.5" thickBot="1">
      <c r="A1791" s="9" t="s">
        <v>636</v>
      </c>
      <c r="B1791" s="23" t="s">
        <v>2978</v>
      </c>
      <c r="C1791" s="14" t="s">
        <v>3587</v>
      </c>
      <c r="D1791" s="2"/>
    </row>
    <row r="1792" spans="1:4" s="1" customFormat="1" ht="16.5" thickBot="1">
      <c r="A1792" s="9" t="s">
        <v>1765</v>
      </c>
      <c r="B1792" s="40" t="s">
        <v>1766</v>
      </c>
      <c r="C1792" s="14" t="s">
        <v>3561</v>
      </c>
      <c r="D1792" s="2"/>
    </row>
    <row r="1793" spans="1:4" s="1" customFormat="1" ht="16.5" thickBot="1">
      <c r="A1793" s="9" t="s">
        <v>637</v>
      </c>
      <c r="B1793" s="23" t="s">
        <v>2979</v>
      </c>
      <c r="C1793" s="14" t="s">
        <v>3575</v>
      </c>
      <c r="D1793" s="2"/>
    </row>
    <row r="1794" spans="1:4" s="1" customFormat="1" ht="16.5" thickBot="1">
      <c r="A1794" s="9" t="s">
        <v>1767</v>
      </c>
      <c r="B1794" s="20" t="s">
        <v>1768</v>
      </c>
      <c r="C1794" s="14" t="s">
        <v>3757</v>
      </c>
      <c r="D1794" s="2"/>
    </row>
    <row r="1795" spans="1:4" s="1" customFormat="1" ht="16.5" thickBot="1">
      <c r="A1795" s="43" t="s">
        <v>4929</v>
      </c>
      <c r="B1795" s="19" t="s">
        <v>5530</v>
      </c>
      <c r="C1795" s="2" t="s">
        <v>3613</v>
      </c>
      <c r="D1795" s="2"/>
    </row>
    <row r="1796" spans="1:4" s="1" customFormat="1" ht="16.5" thickBot="1">
      <c r="A1796" s="9" t="s">
        <v>638</v>
      </c>
      <c r="B1796" s="17" t="s">
        <v>2980</v>
      </c>
      <c r="C1796" s="14" t="s">
        <v>3571</v>
      </c>
      <c r="D1796" s="2"/>
    </row>
    <row r="1797" spans="1:4" s="1" customFormat="1" ht="16.5" thickBot="1">
      <c r="A1797" s="9" t="s">
        <v>2981</v>
      </c>
      <c r="B1797" s="17" t="s">
        <v>2982</v>
      </c>
      <c r="C1797" s="14" t="s">
        <v>3576</v>
      </c>
      <c r="D1797" s="2"/>
    </row>
    <row r="1798" spans="1:4" s="1" customFormat="1" ht="16.5" thickBot="1">
      <c r="A1798" s="43" t="s">
        <v>4833</v>
      </c>
      <c r="B1798" s="19" t="s">
        <v>5434</v>
      </c>
      <c r="C1798" s="2" t="s">
        <v>5945</v>
      </c>
      <c r="D1798" s="2"/>
    </row>
    <row r="1799" spans="1:4" s="1" customFormat="1" ht="16.5" thickBot="1">
      <c r="A1799" s="9" t="s">
        <v>639</v>
      </c>
      <c r="B1799" s="39" t="s">
        <v>2983</v>
      </c>
      <c r="C1799" s="14" t="s">
        <v>3578</v>
      </c>
      <c r="D1799" s="2"/>
    </row>
    <row r="1800" spans="1:4" s="1" customFormat="1" ht="16.5" thickBot="1">
      <c r="A1800" s="9" t="s">
        <v>1769</v>
      </c>
      <c r="B1800" s="37" t="s">
        <v>1770</v>
      </c>
      <c r="C1800" s="14" t="s">
        <v>3741</v>
      </c>
      <c r="D1800" s="2"/>
    </row>
    <row r="1801" spans="1:4" s="1" customFormat="1" ht="16.5" thickBot="1">
      <c r="A1801" s="9" t="s">
        <v>640</v>
      </c>
      <c r="B1801" s="17" t="s">
        <v>2984</v>
      </c>
      <c r="C1801" s="14" t="s">
        <v>3578</v>
      </c>
      <c r="D1801" s="2"/>
    </row>
    <row r="1802" spans="1:4" s="1" customFormat="1" ht="16.5" thickBot="1">
      <c r="A1802" s="9" t="s">
        <v>641</v>
      </c>
      <c r="B1802" s="39" t="s">
        <v>2985</v>
      </c>
      <c r="C1802" s="14" t="s">
        <v>3578</v>
      </c>
      <c r="D1802" s="2"/>
    </row>
    <row r="1803" spans="1:4" s="1" customFormat="1" ht="16.5" thickBot="1">
      <c r="A1803" s="43" t="s">
        <v>4834</v>
      </c>
      <c r="B1803" s="44" t="s">
        <v>5435</v>
      </c>
      <c r="C1803" s="2" t="s">
        <v>5945</v>
      </c>
      <c r="D1803" s="2"/>
    </row>
    <row r="1804" spans="1:4" s="1" customFormat="1" ht="16.5" thickBot="1">
      <c r="A1804" s="43" t="s">
        <v>5117</v>
      </c>
      <c r="B1804" s="44" t="s">
        <v>5718</v>
      </c>
      <c r="C1804" s="2" t="s">
        <v>5952</v>
      </c>
      <c r="D1804" s="2"/>
    </row>
    <row r="1805" spans="1:4" s="1" customFormat="1" ht="16.5" thickBot="1">
      <c r="A1805" s="43" t="s">
        <v>5297</v>
      </c>
      <c r="B1805" s="44" t="s">
        <v>5899</v>
      </c>
      <c r="C1805" s="2" t="s">
        <v>5959</v>
      </c>
      <c r="D1805" s="2"/>
    </row>
    <row r="1806" spans="1:4" s="1" customFormat="1" ht="16.5" thickBot="1">
      <c r="A1806" s="43" t="s">
        <v>5118</v>
      </c>
      <c r="B1806" s="44" t="s">
        <v>5719</v>
      </c>
      <c r="C1806" s="2" t="s">
        <v>5952</v>
      </c>
      <c r="D1806" s="2"/>
    </row>
    <row r="1807" spans="1:4" s="1" customFormat="1" ht="16.5" thickBot="1">
      <c r="A1807" s="9" t="s">
        <v>642</v>
      </c>
      <c r="B1807" s="23" t="s">
        <v>2986</v>
      </c>
      <c r="C1807" s="14" t="s">
        <v>3575</v>
      </c>
      <c r="D1807" s="2"/>
    </row>
    <row r="1808" spans="1:4" s="1" customFormat="1" ht="16.5" thickBot="1">
      <c r="A1808" s="43" t="s">
        <v>4516</v>
      </c>
      <c r="B1808" s="19" t="s">
        <v>4668</v>
      </c>
      <c r="C1808" s="2" t="s">
        <v>4740</v>
      </c>
      <c r="D1808" s="2"/>
    </row>
    <row r="1809" spans="1:4" s="1" customFormat="1" ht="16.5" thickBot="1">
      <c r="A1809" s="43" t="s">
        <v>5298</v>
      </c>
      <c r="B1809" s="16" t="s">
        <v>5900</v>
      </c>
      <c r="C1809" s="2" t="s">
        <v>5959</v>
      </c>
      <c r="D1809" s="2"/>
    </row>
    <row r="1810" spans="1:4" s="1" customFormat="1" ht="16.5" thickBot="1">
      <c r="A1810" s="41" t="s">
        <v>4119</v>
      </c>
      <c r="B1810" s="36" t="s">
        <v>4400</v>
      </c>
      <c r="C1810" s="26" t="s">
        <v>3654</v>
      </c>
      <c r="D1810" s="2"/>
    </row>
    <row r="1811" spans="1:4" s="1" customFormat="1" ht="16.5" thickBot="1">
      <c r="A1811" s="9" t="s">
        <v>643</v>
      </c>
      <c r="B1811" s="23" t="s">
        <v>2987</v>
      </c>
      <c r="C1811" s="14" t="s">
        <v>3575</v>
      </c>
      <c r="D1811" s="2"/>
    </row>
    <row r="1812" spans="1:4" s="1" customFormat="1" ht="16.5" thickBot="1">
      <c r="A1812" s="43" t="s">
        <v>4757</v>
      </c>
      <c r="B1812" s="44" t="s">
        <v>5358</v>
      </c>
      <c r="C1812" s="2" t="s">
        <v>5944</v>
      </c>
      <c r="D1812" s="2"/>
    </row>
    <row r="1813" spans="1:4" s="1" customFormat="1" ht="16.5" thickBot="1">
      <c r="A1813" s="43" t="s">
        <v>4517</v>
      </c>
      <c r="B1813" s="44" t="s">
        <v>4669</v>
      </c>
      <c r="C1813" s="2" t="s">
        <v>4740</v>
      </c>
      <c r="D1813" s="2"/>
    </row>
    <row r="1814" spans="1:4" s="1" customFormat="1" ht="16.5" thickBot="1">
      <c r="A1814" s="43" t="s">
        <v>4518</v>
      </c>
      <c r="B1814" s="19" t="s">
        <v>4670</v>
      </c>
      <c r="C1814" s="2" t="s">
        <v>4740</v>
      </c>
      <c r="D1814" s="2"/>
    </row>
    <row r="1815" spans="1:4" s="1" customFormat="1" ht="16.5" thickBot="1">
      <c r="A1815" s="9" t="s">
        <v>644</v>
      </c>
      <c r="B1815" s="17" t="s">
        <v>2988</v>
      </c>
      <c r="C1815" s="14" t="s">
        <v>3578</v>
      </c>
      <c r="D1815" s="2"/>
    </row>
    <row r="1816" spans="1:4" s="1" customFormat="1" ht="16.5" thickBot="1">
      <c r="A1816" s="41" t="s">
        <v>4017</v>
      </c>
      <c r="B1816" s="42" t="s">
        <v>4298</v>
      </c>
      <c r="C1816" s="26" t="s">
        <v>4161</v>
      </c>
      <c r="D1816" s="2"/>
    </row>
    <row r="1817" spans="1:4" s="1" customFormat="1" ht="16.5" thickBot="1">
      <c r="A1817" s="41" t="s">
        <v>3976</v>
      </c>
      <c r="B1817" s="42" t="s">
        <v>4257</v>
      </c>
      <c r="C1817" s="26" t="s">
        <v>3648</v>
      </c>
      <c r="D1817" s="2"/>
    </row>
    <row r="1818" spans="1:4" s="1" customFormat="1" ht="15.75" customHeight="1" thickBot="1">
      <c r="A1818" s="43" t="s">
        <v>5185</v>
      </c>
      <c r="B1818" s="44" t="s">
        <v>5786</v>
      </c>
      <c r="C1818" s="2" t="s">
        <v>5955</v>
      </c>
      <c r="D1818" s="2"/>
    </row>
    <row r="1819" spans="1:4" s="1" customFormat="1" ht="16.5" thickBot="1">
      <c r="A1819" s="10" t="s">
        <v>1222</v>
      </c>
      <c r="B1819" s="39" t="s">
        <v>2108</v>
      </c>
      <c r="C1819" s="14" t="s">
        <v>3602</v>
      </c>
      <c r="D1819" s="2"/>
    </row>
    <row r="1820" spans="1:4" s="1" customFormat="1" ht="16.5" thickBot="1">
      <c r="A1820" s="10" t="s">
        <v>1223</v>
      </c>
      <c r="B1820" s="17" t="s">
        <v>2109</v>
      </c>
      <c r="C1820" s="14" t="s">
        <v>3604</v>
      </c>
      <c r="D1820" s="2"/>
    </row>
    <row r="1821" spans="1:4" s="1" customFormat="1" ht="16.5" thickBot="1">
      <c r="A1821" s="43" t="s">
        <v>5299</v>
      </c>
      <c r="B1821" s="44" t="s">
        <v>5901</v>
      </c>
      <c r="C1821" s="2" t="s">
        <v>5959</v>
      </c>
      <c r="D1821" s="2"/>
    </row>
    <row r="1822" spans="1:4" s="1" customFormat="1" ht="16.5" thickBot="1">
      <c r="A1822" s="41" t="s">
        <v>3986</v>
      </c>
      <c r="B1822" s="42" t="s">
        <v>4267</v>
      </c>
      <c r="C1822" s="26" t="s">
        <v>4155</v>
      </c>
      <c r="D1822" s="2"/>
    </row>
    <row r="1823" spans="1:4" s="1" customFormat="1" ht="16.5" thickBot="1">
      <c r="A1823" s="9" t="s">
        <v>645</v>
      </c>
      <c r="B1823" s="17" t="s">
        <v>2989</v>
      </c>
      <c r="C1823" s="14" t="s">
        <v>3648</v>
      </c>
      <c r="D1823" s="2"/>
    </row>
    <row r="1824" spans="1:4" s="1" customFormat="1" ht="16.5" thickBot="1">
      <c r="A1824" s="9" t="s">
        <v>2990</v>
      </c>
      <c r="B1824" s="39" t="s">
        <v>2991</v>
      </c>
      <c r="C1824" s="14" t="s">
        <v>3658</v>
      </c>
      <c r="D1824" s="2"/>
    </row>
    <row r="1825" spans="1:4" s="1" customFormat="1" ht="16.5" thickBot="1">
      <c r="A1825" s="9" t="s">
        <v>646</v>
      </c>
      <c r="B1825" s="39" t="s">
        <v>2992</v>
      </c>
      <c r="C1825" s="14" t="s">
        <v>3678</v>
      </c>
      <c r="D1825" s="2"/>
    </row>
    <row r="1826" spans="1:4" s="1" customFormat="1" ht="16.5" thickBot="1">
      <c r="A1826" s="43" t="s">
        <v>5300</v>
      </c>
      <c r="B1826" s="44" t="s">
        <v>5902</v>
      </c>
      <c r="C1826" s="2" t="s">
        <v>5959</v>
      </c>
      <c r="D1826" s="3"/>
    </row>
    <row r="1827" spans="1:4" s="1" customFormat="1" ht="16.5" thickBot="1">
      <c r="A1827" s="41" t="s">
        <v>4029</v>
      </c>
      <c r="B1827" s="42" t="s">
        <v>4310</v>
      </c>
      <c r="C1827" s="26" t="s">
        <v>4158</v>
      </c>
      <c r="D1827" s="3"/>
    </row>
    <row r="1828" spans="1:4" s="1" customFormat="1" ht="15.75">
      <c r="A1828" s="15" t="s">
        <v>4779</v>
      </c>
      <c r="B1828" s="19" t="s">
        <v>5380</v>
      </c>
      <c r="C1828" s="2" t="s">
        <v>4740</v>
      </c>
      <c r="D1828" s="3"/>
    </row>
    <row r="1829" spans="1:4" ht="15.75">
      <c r="A1829" s="30" t="s">
        <v>4151</v>
      </c>
      <c r="B1829" s="31" t="s">
        <v>4433</v>
      </c>
      <c r="C1829" s="49" t="s">
        <v>4171</v>
      </c>
    </row>
    <row r="1830" spans="1:4" ht="15.75">
      <c r="A1830" s="24" t="s">
        <v>4108</v>
      </c>
      <c r="B1830" s="25" t="s">
        <v>4389</v>
      </c>
      <c r="C1830" s="49" t="s">
        <v>4165</v>
      </c>
    </row>
    <row r="1831" spans="1:4" ht="15.75">
      <c r="A1831" s="6" t="s">
        <v>647</v>
      </c>
      <c r="B1831" s="21" t="s">
        <v>2993</v>
      </c>
      <c r="C1831" s="50" t="s">
        <v>3575</v>
      </c>
    </row>
    <row r="1832" spans="1:4" ht="15.75">
      <c r="A1832" s="6" t="s">
        <v>648</v>
      </c>
      <c r="B1832" s="21" t="s">
        <v>2994</v>
      </c>
      <c r="C1832" s="50" t="s">
        <v>3575</v>
      </c>
    </row>
    <row r="1833" spans="1:4" ht="15.75">
      <c r="A1833" s="18" t="s">
        <v>5301</v>
      </c>
      <c r="B1833" s="22" t="s">
        <v>5903</v>
      </c>
      <c r="C1833" s="6" t="s">
        <v>5959</v>
      </c>
    </row>
    <row r="1834" spans="1:4" ht="15.75">
      <c r="A1834" s="6" t="s">
        <v>649</v>
      </c>
      <c r="B1834" s="21" t="s">
        <v>2995</v>
      </c>
      <c r="C1834" s="50" t="s">
        <v>3568</v>
      </c>
    </row>
    <row r="1835" spans="1:4" ht="15.75">
      <c r="A1835" s="18" t="s">
        <v>4835</v>
      </c>
      <c r="B1835" s="22" t="s">
        <v>5436</v>
      </c>
      <c r="C1835" s="6" t="s">
        <v>5945</v>
      </c>
    </row>
    <row r="1836" spans="1:4" ht="15.75">
      <c r="A1836" s="6" t="s">
        <v>650</v>
      </c>
      <c r="B1836" s="21" t="s">
        <v>2996</v>
      </c>
      <c r="C1836" s="50" t="s">
        <v>3615</v>
      </c>
    </row>
    <row r="1837" spans="1:4" ht="15.75">
      <c r="A1837" s="6" t="s">
        <v>651</v>
      </c>
      <c r="B1837" s="21" t="s">
        <v>2997</v>
      </c>
      <c r="C1837" s="50" t="s">
        <v>3615</v>
      </c>
    </row>
    <row r="1838" spans="1:4" ht="15.75">
      <c r="A1838" s="18" t="s">
        <v>5119</v>
      </c>
      <c r="B1838" s="22" t="s">
        <v>5720</v>
      </c>
      <c r="C1838" s="6" t="s">
        <v>5952</v>
      </c>
    </row>
    <row r="1839" spans="1:4" ht="15.75">
      <c r="A1839" s="18" t="s">
        <v>5302</v>
      </c>
      <c r="B1839" s="22" t="s">
        <v>5904</v>
      </c>
      <c r="C1839" s="6" t="s">
        <v>5959</v>
      </c>
    </row>
    <row r="1840" spans="1:4" ht="15.75">
      <c r="A1840" s="8" t="s">
        <v>1224</v>
      </c>
      <c r="B1840" s="21" t="s">
        <v>2110</v>
      </c>
      <c r="C1840" s="50" t="s">
        <v>3758</v>
      </c>
    </row>
    <row r="1841" spans="1:3" ht="15.75">
      <c r="A1841" s="18" t="s">
        <v>4988</v>
      </c>
      <c r="B1841" s="22" t="s">
        <v>5589</v>
      </c>
      <c r="C1841" s="6" t="s">
        <v>5948</v>
      </c>
    </row>
    <row r="1842" spans="1:3" ht="15.75">
      <c r="A1842" s="6" t="s">
        <v>652</v>
      </c>
      <c r="B1842" s="21" t="s">
        <v>2998</v>
      </c>
      <c r="C1842" s="50" t="s">
        <v>3648</v>
      </c>
    </row>
    <row r="1843" spans="1:3" ht="15.75">
      <c r="A1843" s="6" t="s">
        <v>653</v>
      </c>
      <c r="B1843" s="21" t="s">
        <v>2999</v>
      </c>
      <c r="C1843" s="50" t="s">
        <v>3642</v>
      </c>
    </row>
    <row r="1844" spans="1:3" ht="15.75">
      <c r="A1844" s="6" t="s">
        <v>654</v>
      </c>
      <c r="B1844" s="21" t="s">
        <v>3000</v>
      </c>
      <c r="C1844" s="50" t="s">
        <v>3642</v>
      </c>
    </row>
    <row r="1845" spans="1:3" ht="15.75">
      <c r="A1845" s="8" t="s">
        <v>1225</v>
      </c>
      <c r="B1845" s="21" t="s">
        <v>2111</v>
      </c>
      <c r="C1845" s="50" t="s">
        <v>3642</v>
      </c>
    </row>
    <row r="1846" spans="1:3" ht="15.75">
      <c r="A1846" s="6" t="s">
        <v>655</v>
      </c>
      <c r="B1846" s="21" t="s">
        <v>3001</v>
      </c>
      <c r="C1846" s="50" t="s">
        <v>3653</v>
      </c>
    </row>
    <row r="1847" spans="1:3" ht="15.75">
      <c r="A1847" s="18" t="s">
        <v>4519</v>
      </c>
      <c r="B1847" s="22" t="s">
        <v>4671</v>
      </c>
      <c r="C1847" s="6" t="s">
        <v>4740</v>
      </c>
    </row>
    <row r="1848" spans="1:3" ht="15.75">
      <c r="A1848" s="6" t="s">
        <v>656</v>
      </c>
      <c r="B1848" s="21" t="s">
        <v>3002</v>
      </c>
      <c r="C1848" s="50" t="s">
        <v>3578</v>
      </c>
    </row>
    <row r="1849" spans="1:3" ht="15.75">
      <c r="A1849" s="6" t="s">
        <v>3003</v>
      </c>
      <c r="B1849" s="21" t="s">
        <v>3004</v>
      </c>
      <c r="C1849" s="50" t="s">
        <v>3578</v>
      </c>
    </row>
    <row r="1850" spans="1:3" ht="15.75">
      <c r="A1850" s="18" t="s">
        <v>5035</v>
      </c>
      <c r="B1850" s="22" t="s">
        <v>5636</v>
      </c>
      <c r="C1850" s="6" t="s">
        <v>5951</v>
      </c>
    </row>
    <row r="1851" spans="1:3" ht="15.75">
      <c r="A1851" s="6" t="s">
        <v>657</v>
      </c>
      <c r="B1851" s="21" t="s">
        <v>3005</v>
      </c>
      <c r="C1851" s="50" t="s">
        <v>3571</v>
      </c>
    </row>
    <row r="1852" spans="1:3" ht="15.75">
      <c r="A1852" s="6" t="s">
        <v>658</v>
      </c>
      <c r="B1852" s="21" t="s">
        <v>3006</v>
      </c>
      <c r="C1852" s="50" t="s">
        <v>3615</v>
      </c>
    </row>
    <row r="1853" spans="1:3" ht="15.75">
      <c r="A1853" s="18" t="s">
        <v>4520</v>
      </c>
      <c r="B1853" s="22" t="s">
        <v>4672</v>
      </c>
      <c r="C1853" s="6" t="s">
        <v>4740</v>
      </c>
    </row>
    <row r="1854" spans="1:3" ht="15.75">
      <c r="A1854" s="18" t="s">
        <v>5014</v>
      </c>
      <c r="B1854" s="22" t="s">
        <v>5615</v>
      </c>
      <c r="C1854" s="6" t="s">
        <v>5949</v>
      </c>
    </row>
    <row r="1855" spans="1:3" ht="15.75">
      <c r="A1855" s="6" t="s">
        <v>659</v>
      </c>
      <c r="B1855" s="21" t="s">
        <v>3007</v>
      </c>
      <c r="C1855" s="50" t="s">
        <v>3578</v>
      </c>
    </row>
    <row r="1856" spans="1:3" ht="15.75">
      <c r="A1856" s="18" t="s">
        <v>4758</v>
      </c>
      <c r="B1856" s="22" t="s">
        <v>5359</v>
      </c>
      <c r="C1856" s="6" t="s">
        <v>5944</v>
      </c>
    </row>
    <row r="1857" spans="1:3" ht="15.75">
      <c r="A1857" s="24" t="s">
        <v>3921</v>
      </c>
      <c r="B1857" s="25" t="s">
        <v>4202</v>
      </c>
      <c r="C1857" s="49" t="s">
        <v>3648</v>
      </c>
    </row>
    <row r="1858" spans="1:3" ht="15.75">
      <c r="A1858" s="18" t="s">
        <v>5120</v>
      </c>
      <c r="B1858" s="22" t="s">
        <v>5721</v>
      </c>
      <c r="C1858" s="6" t="s">
        <v>5952</v>
      </c>
    </row>
    <row r="1859" spans="1:3" ht="15.75" customHeight="1">
      <c r="A1859" s="18" t="s">
        <v>5186</v>
      </c>
      <c r="B1859" s="22" t="s">
        <v>5787</v>
      </c>
      <c r="C1859" s="6" t="s">
        <v>5955</v>
      </c>
    </row>
    <row r="1860" spans="1:3" ht="15.75">
      <c r="A1860" s="18" t="s">
        <v>5241</v>
      </c>
      <c r="B1860" s="22" t="s">
        <v>5843</v>
      </c>
      <c r="C1860" s="6" t="s">
        <v>3571</v>
      </c>
    </row>
    <row r="1861" spans="1:3" ht="15.75">
      <c r="A1861" s="6" t="s">
        <v>1771</v>
      </c>
      <c r="B1861" s="13" t="s">
        <v>1772</v>
      </c>
      <c r="C1861" s="50" t="s">
        <v>3759</v>
      </c>
    </row>
    <row r="1862" spans="1:3" ht="15.75">
      <c r="A1862" s="6" t="s">
        <v>660</v>
      </c>
      <c r="B1862" s="21" t="s">
        <v>3008</v>
      </c>
      <c r="C1862" s="50" t="s">
        <v>3590</v>
      </c>
    </row>
    <row r="1863" spans="1:3" ht="15.75">
      <c r="A1863" s="18" t="s">
        <v>5053</v>
      </c>
      <c r="B1863" s="22" t="s">
        <v>5654</v>
      </c>
      <c r="C1863" s="6" t="s">
        <v>5951</v>
      </c>
    </row>
    <row r="1864" spans="1:3" ht="15.75">
      <c r="A1864" s="18" t="s">
        <v>4867</v>
      </c>
      <c r="B1864" s="22" t="s">
        <v>5468</v>
      </c>
      <c r="C1864" s="6" t="s">
        <v>5947</v>
      </c>
    </row>
    <row r="1865" spans="1:3" ht="15.75">
      <c r="A1865" s="18" t="s">
        <v>5121</v>
      </c>
      <c r="B1865" s="22" t="s">
        <v>5722</v>
      </c>
      <c r="C1865" s="6" t="s">
        <v>5952</v>
      </c>
    </row>
    <row r="1866" spans="1:3" ht="15.75">
      <c r="A1866" s="18" t="s">
        <v>4868</v>
      </c>
      <c r="B1866" s="22" t="s">
        <v>5469</v>
      </c>
      <c r="C1866" s="6" t="s">
        <v>5947</v>
      </c>
    </row>
    <row r="1867" spans="1:3" ht="15.75">
      <c r="A1867" s="6" t="s">
        <v>4858</v>
      </c>
      <c r="B1867" s="22" t="s">
        <v>5459</v>
      </c>
      <c r="C1867" s="6" t="s">
        <v>5946</v>
      </c>
    </row>
    <row r="1868" spans="1:3" ht="15.75" customHeight="1">
      <c r="A1868" s="18" t="s">
        <v>5187</v>
      </c>
      <c r="B1868" s="22" t="s">
        <v>5788</v>
      </c>
      <c r="C1868" s="6" t="s">
        <v>5955</v>
      </c>
    </row>
    <row r="1869" spans="1:3" ht="15.75">
      <c r="A1869" s="24" t="s">
        <v>4120</v>
      </c>
      <c r="B1869" s="25" t="s">
        <v>4401</v>
      </c>
      <c r="C1869" s="49" t="s">
        <v>3654</v>
      </c>
    </row>
    <row r="1870" spans="1:3" ht="15.75">
      <c r="A1870" s="18" t="s">
        <v>4930</v>
      </c>
      <c r="B1870" s="22" t="s">
        <v>5531</v>
      </c>
      <c r="C1870" s="6" t="s">
        <v>3613</v>
      </c>
    </row>
    <row r="1871" spans="1:3" ht="15.75">
      <c r="A1871" s="8" t="s">
        <v>1226</v>
      </c>
      <c r="B1871" s="21" t="s">
        <v>2112</v>
      </c>
      <c r="C1871" s="50" t="s">
        <v>3600</v>
      </c>
    </row>
    <row r="1872" spans="1:3" ht="15.75">
      <c r="A1872" s="8" t="s">
        <v>1227</v>
      </c>
      <c r="B1872" s="21" t="s">
        <v>2113</v>
      </c>
      <c r="C1872" s="50" t="s">
        <v>3621</v>
      </c>
    </row>
    <row r="1873" spans="1:3" ht="15.75">
      <c r="A1873" s="18" t="s">
        <v>4869</v>
      </c>
      <c r="B1873" s="22" t="s">
        <v>5470</v>
      </c>
      <c r="C1873" s="6" t="s">
        <v>5947</v>
      </c>
    </row>
    <row r="1874" spans="1:3" ht="15.75">
      <c r="A1874" s="18" t="s">
        <v>4759</v>
      </c>
      <c r="B1874" s="22" t="s">
        <v>5360</v>
      </c>
      <c r="C1874" s="6" t="s">
        <v>5944</v>
      </c>
    </row>
    <row r="1875" spans="1:3" ht="15.75">
      <c r="A1875" s="6" t="s">
        <v>661</v>
      </c>
      <c r="B1875" s="21" t="s">
        <v>3009</v>
      </c>
      <c r="C1875" s="50" t="s">
        <v>3578</v>
      </c>
    </row>
    <row r="1876" spans="1:3" ht="15.75">
      <c r="A1876" s="6" t="s">
        <v>3010</v>
      </c>
      <c r="B1876" s="21" t="s">
        <v>3011</v>
      </c>
      <c r="C1876" s="50" t="s">
        <v>3563</v>
      </c>
    </row>
    <row r="1877" spans="1:3" ht="15.75">
      <c r="A1877" s="6" t="s">
        <v>1773</v>
      </c>
      <c r="B1877" s="13" t="s">
        <v>1774</v>
      </c>
      <c r="C1877" s="50" t="s">
        <v>3743</v>
      </c>
    </row>
    <row r="1878" spans="1:3" ht="31.5">
      <c r="A1878" s="18" t="s">
        <v>4836</v>
      </c>
      <c r="B1878" s="22" t="s">
        <v>5437</v>
      </c>
      <c r="C1878" s="6" t="s">
        <v>5945</v>
      </c>
    </row>
    <row r="1879" spans="1:3" ht="15.75">
      <c r="A1879" s="6" t="s">
        <v>662</v>
      </c>
      <c r="B1879" s="21" t="s">
        <v>3012</v>
      </c>
      <c r="C1879" s="50" t="s">
        <v>3648</v>
      </c>
    </row>
    <row r="1880" spans="1:3" ht="15.75">
      <c r="A1880" s="6" t="s">
        <v>663</v>
      </c>
      <c r="B1880" s="21" t="s">
        <v>3013</v>
      </c>
      <c r="C1880" s="50" t="s">
        <v>3615</v>
      </c>
    </row>
    <row r="1881" spans="1:3" ht="15.75">
      <c r="A1881" s="6" t="s">
        <v>664</v>
      </c>
      <c r="B1881" s="21" t="s">
        <v>3014</v>
      </c>
      <c r="C1881" s="50" t="s">
        <v>3615</v>
      </c>
    </row>
    <row r="1882" spans="1:3" ht="15.75">
      <c r="A1882" s="18" t="s">
        <v>4989</v>
      </c>
      <c r="B1882" s="22" t="s">
        <v>5590</v>
      </c>
      <c r="C1882" s="6" t="s">
        <v>5948</v>
      </c>
    </row>
    <row r="1883" spans="1:3" ht="15.75">
      <c r="A1883" s="18" t="s">
        <v>5303</v>
      </c>
      <c r="B1883" s="22" t="s">
        <v>5905</v>
      </c>
      <c r="C1883" s="6" t="s">
        <v>5959</v>
      </c>
    </row>
    <row r="1884" spans="1:3" ht="15.75">
      <c r="A1884" s="6" t="s">
        <v>665</v>
      </c>
      <c r="B1884" s="21" t="s">
        <v>3015</v>
      </c>
      <c r="C1884" s="50" t="s">
        <v>3571</v>
      </c>
    </row>
    <row r="1885" spans="1:3" ht="15.75">
      <c r="A1885" s="18" t="s">
        <v>4521</v>
      </c>
      <c r="B1885" s="22" t="s">
        <v>4673</v>
      </c>
      <c r="C1885" s="6" t="s">
        <v>4740</v>
      </c>
    </row>
    <row r="1886" spans="1:3" ht="15.75">
      <c r="A1886" s="18" t="s">
        <v>4522</v>
      </c>
      <c r="B1886" s="22" t="s">
        <v>4674</v>
      </c>
      <c r="C1886" s="6" t="s">
        <v>4740</v>
      </c>
    </row>
    <row r="1887" spans="1:3" ht="15.75">
      <c r="A1887" s="24" t="s">
        <v>3952</v>
      </c>
      <c r="B1887" s="25" t="s">
        <v>4233</v>
      </c>
      <c r="C1887" s="49" t="s">
        <v>4155</v>
      </c>
    </row>
    <row r="1888" spans="1:3" ht="15.75">
      <c r="A1888" s="18" t="s">
        <v>4931</v>
      </c>
      <c r="B1888" s="22" t="s">
        <v>5532</v>
      </c>
      <c r="C1888" s="6" t="s">
        <v>3613</v>
      </c>
    </row>
    <row r="1889" spans="1:3" ht="15.75">
      <c r="A1889" s="18" t="s">
        <v>4932</v>
      </c>
      <c r="B1889" s="22" t="s">
        <v>5533</v>
      </c>
      <c r="C1889" s="6" t="s">
        <v>3613</v>
      </c>
    </row>
    <row r="1890" spans="1:3" ht="15.75">
      <c r="A1890" s="18" t="s">
        <v>4523</v>
      </c>
      <c r="B1890" s="22" t="s">
        <v>4675</v>
      </c>
      <c r="C1890" s="6" t="s">
        <v>4740</v>
      </c>
    </row>
    <row r="1891" spans="1:3" ht="15.75">
      <c r="A1891" s="18" t="s">
        <v>5242</v>
      </c>
      <c r="B1891" s="22" t="s">
        <v>5844</v>
      </c>
      <c r="C1891" s="6" t="s">
        <v>3571</v>
      </c>
    </row>
    <row r="1892" spans="1:3" ht="15.75">
      <c r="A1892" s="24" t="s">
        <v>3911</v>
      </c>
      <c r="B1892" s="25" t="s">
        <v>4192</v>
      </c>
      <c r="C1892" s="49" t="s">
        <v>4155</v>
      </c>
    </row>
    <row r="1893" spans="1:3" ht="15.75">
      <c r="A1893" s="18" t="s">
        <v>5243</v>
      </c>
      <c r="B1893" s="22" t="s">
        <v>5845</v>
      </c>
      <c r="C1893" s="6" t="s">
        <v>3571</v>
      </c>
    </row>
    <row r="1894" spans="1:3" ht="15.75">
      <c r="A1894" s="18" t="s">
        <v>4524</v>
      </c>
      <c r="B1894" s="22" t="s">
        <v>4676</v>
      </c>
      <c r="C1894" s="6" t="s">
        <v>4740</v>
      </c>
    </row>
    <row r="1895" spans="1:3" ht="15.75">
      <c r="A1895" s="6" t="s">
        <v>666</v>
      </c>
      <c r="B1895" s="21" t="s">
        <v>3016</v>
      </c>
      <c r="C1895" s="50" t="s">
        <v>3615</v>
      </c>
    </row>
    <row r="1896" spans="1:3" ht="15.75">
      <c r="A1896" s="24" t="s">
        <v>3895</v>
      </c>
      <c r="B1896" s="25" t="s">
        <v>4176</v>
      </c>
      <c r="C1896" s="49" t="s">
        <v>4155</v>
      </c>
    </row>
    <row r="1897" spans="1:3" ht="15.75">
      <c r="A1897" s="24" t="s">
        <v>3957</v>
      </c>
      <c r="B1897" s="25" t="s">
        <v>4238</v>
      </c>
      <c r="C1897" s="49" t="s">
        <v>4155</v>
      </c>
    </row>
    <row r="1898" spans="1:3" ht="15.75">
      <c r="A1898" s="18" t="s">
        <v>4933</v>
      </c>
      <c r="B1898" s="22" t="s">
        <v>5534</v>
      </c>
      <c r="C1898" s="6" t="s">
        <v>3613</v>
      </c>
    </row>
    <row r="1899" spans="1:3" ht="15.75">
      <c r="A1899" s="6" t="s">
        <v>667</v>
      </c>
      <c r="B1899" s="21" t="s">
        <v>3017</v>
      </c>
      <c r="C1899" s="50" t="s">
        <v>3585</v>
      </c>
    </row>
    <row r="1900" spans="1:3" ht="15.75">
      <c r="A1900" s="24" t="s">
        <v>3968</v>
      </c>
      <c r="B1900" s="25" t="s">
        <v>4249</v>
      </c>
      <c r="C1900" s="49" t="s">
        <v>4160</v>
      </c>
    </row>
    <row r="1901" spans="1:3" ht="15.75">
      <c r="A1901" s="18" t="s">
        <v>4837</v>
      </c>
      <c r="B1901" s="22" t="s">
        <v>5438</v>
      </c>
      <c r="C1901" s="6" t="s">
        <v>5945</v>
      </c>
    </row>
    <row r="1902" spans="1:3" ht="15.75">
      <c r="A1902" s="24" t="s">
        <v>3974</v>
      </c>
      <c r="B1902" s="25" t="s">
        <v>4255</v>
      </c>
      <c r="C1902" s="49" t="s">
        <v>4154</v>
      </c>
    </row>
    <row r="1903" spans="1:3" ht="15.75">
      <c r="A1903" s="18" t="s">
        <v>4870</v>
      </c>
      <c r="B1903" s="22" t="s">
        <v>5471</v>
      </c>
      <c r="C1903" s="6" t="s">
        <v>5947</v>
      </c>
    </row>
    <row r="1904" spans="1:3" ht="15.75">
      <c r="A1904" s="24" t="s">
        <v>3962</v>
      </c>
      <c r="B1904" s="25" t="s">
        <v>4243</v>
      </c>
      <c r="C1904" s="51" t="s">
        <v>3765</v>
      </c>
    </row>
    <row r="1905" spans="1:3" ht="15.75">
      <c r="A1905" s="18" t="s">
        <v>4871</v>
      </c>
      <c r="B1905" s="22" t="s">
        <v>5472</v>
      </c>
      <c r="C1905" s="6" t="s">
        <v>5947</v>
      </c>
    </row>
    <row r="1906" spans="1:3" ht="15.75">
      <c r="A1906" s="24" t="s">
        <v>3979</v>
      </c>
      <c r="B1906" s="25" t="s">
        <v>4260</v>
      </c>
      <c r="C1906" s="49" t="s">
        <v>3765</v>
      </c>
    </row>
    <row r="1907" spans="1:3" ht="15.75">
      <c r="A1907" s="18" t="s">
        <v>4872</v>
      </c>
      <c r="B1907" s="22" t="s">
        <v>5473</v>
      </c>
      <c r="C1907" s="6" t="s">
        <v>5947</v>
      </c>
    </row>
    <row r="1908" spans="1:3" ht="15.75">
      <c r="A1908" s="18" t="s">
        <v>4873</v>
      </c>
      <c r="B1908" s="22" t="s">
        <v>5474</v>
      </c>
      <c r="C1908" s="6" t="s">
        <v>5947</v>
      </c>
    </row>
    <row r="1909" spans="1:3" ht="15.75">
      <c r="A1909" s="8" t="s">
        <v>1228</v>
      </c>
      <c r="B1909" s="21" t="s">
        <v>2114</v>
      </c>
      <c r="C1909" s="50" t="s">
        <v>3561</v>
      </c>
    </row>
    <row r="1910" spans="1:3" ht="15.75">
      <c r="A1910" s="6" t="s">
        <v>1775</v>
      </c>
      <c r="B1910" s="13" t="s">
        <v>1776</v>
      </c>
      <c r="C1910" s="50" t="s">
        <v>3628</v>
      </c>
    </row>
    <row r="1911" spans="1:3" ht="15.75">
      <c r="A1911" s="6" t="s">
        <v>1777</v>
      </c>
      <c r="B1911" s="13" t="s">
        <v>1778</v>
      </c>
      <c r="C1911" s="50" t="s">
        <v>3745</v>
      </c>
    </row>
    <row r="1912" spans="1:3" ht="15.75">
      <c r="A1912" s="6" t="s">
        <v>668</v>
      </c>
      <c r="B1912" s="21" t="s">
        <v>3018</v>
      </c>
      <c r="C1912" s="50" t="s">
        <v>3613</v>
      </c>
    </row>
    <row r="1913" spans="1:3" ht="15.75">
      <c r="A1913" s="6" t="s">
        <v>669</v>
      </c>
      <c r="B1913" s="21" t="s">
        <v>3019</v>
      </c>
      <c r="C1913" s="50" t="s">
        <v>3613</v>
      </c>
    </row>
    <row r="1914" spans="1:3" ht="15.75">
      <c r="A1914" s="6" t="s">
        <v>670</v>
      </c>
      <c r="B1914" s="21" t="s">
        <v>3020</v>
      </c>
      <c r="C1914" s="50" t="s">
        <v>3613</v>
      </c>
    </row>
    <row r="1915" spans="1:3" ht="31.5">
      <c r="A1915" s="8" t="s">
        <v>1229</v>
      </c>
      <c r="B1915" s="21" t="s">
        <v>2115</v>
      </c>
      <c r="C1915" s="50" t="s">
        <v>3613</v>
      </c>
    </row>
    <row r="1916" spans="1:3" ht="15.75">
      <c r="A1916" s="6" t="s">
        <v>671</v>
      </c>
      <c r="B1916" s="21" t="s">
        <v>3021</v>
      </c>
      <c r="C1916" s="50" t="s">
        <v>3615</v>
      </c>
    </row>
    <row r="1917" spans="1:3" ht="15.75">
      <c r="A1917" s="18" t="s">
        <v>4874</v>
      </c>
      <c r="B1917" s="22" t="s">
        <v>5475</v>
      </c>
      <c r="C1917" s="6" t="s">
        <v>5947</v>
      </c>
    </row>
    <row r="1918" spans="1:3" ht="15.75">
      <c r="A1918" s="24" t="s">
        <v>4100</v>
      </c>
      <c r="B1918" s="25" t="s">
        <v>4381</v>
      </c>
      <c r="C1918" s="49" t="s">
        <v>3765</v>
      </c>
    </row>
    <row r="1919" spans="1:3" ht="15.75">
      <c r="A1919" s="6" t="s">
        <v>672</v>
      </c>
      <c r="B1919" s="21" t="s">
        <v>3022</v>
      </c>
      <c r="C1919" s="50" t="s">
        <v>3760</v>
      </c>
    </row>
    <row r="1920" spans="1:3" ht="15.75">
      <c r="A1920" s="18" t="s">
        <v>5015</v>
      </c>
      <c r="B1920" s="22" t="s">
        <v>5616</v>
      </c>
      <c r="C1920" s="6" t="s">
        <v>5949</v>
      </c>
    </row>
    <row r="1921" spans="1:3" ht="15.75">
      <c r="A1921" s="24" t="s">
        <v>3987</v>
      </c>
      <c r="B1921" s="25" t="s">
        <v>4268</v>
      </c>
      <c r="C1921" s="49" t="s">
        <v>3765</v>
      </c>
    </row>
    <row r="1922" spans="1:3" ht="15.75">
      <c r="A1922" s="24" t="s">
        <v>4101</v>
      </c>
      <c r="B1922" s="25" t="s">
        <v>4382</v>
      </c>
      <c r="C1922" s="49" t="s">
        <v>3765</v>
      </c>
    </row>
    <row r="1923" spans="1:3" ht="15.75">
      <c r="A1923" s="8" t="s">
        <v>1230</v>
      </c>
      <c r="B1923" s="21" t="s">
        <v>2116</v>
      </c>
      <c r="C1923" s="50" t="s">
        <v>3587</v>
      </c>
    </row>
    <row r="1924" spans="1:3" ht="15.75">
      <c r="A1924" s="24" t="s">
        <v>3955</v>
      </c>
      <c r="B1924" s="25" t="s">
        <v>4236</v>
      </c>
      <c r="C1924" s="49" t="s">
        <v>3765</v>
      </c>
    </row>
    <row r="1925" spans="1:3" ht="15.75">
      <c r="A1925" s="18" t="s">
        <v>5304</v>
      </c>
      <c r="B1925" s="22" t="s">
        <v>5906</v>
      </c>
      <c r="C1925" s="6" t="s">
        <v>5959</v>
      </c>
    </row>
    <row r="1926" spans="1:3" ht="15.75">
      <c r="A1926" s="6" t="s">
        <v>673</v>
      </c>
      <c r="B1926" s="21" t="s">
        <v>3023</v>
      </c>
      <c r="C1926" s="50" t="s">
        <v>3644</v>
      </c>
    </row>
    <row r="1927" spans="1:3" ht="15.75">
      <c r="A1927" s="18" t="s">
        <v>4760</v>
      </c>
      <c r="B1927" s="22" t="s">
        <v>5361</v>
      </c>
      <c r="C1927" s="6" t="s">
        <v>5944</v>
      </c>
    </row>
    <row r="1928" spans="1:3" ht="15.75">
      <c r="A1928" s="6" t="s">
        <v>674</v>
      </c>
      <c r="B1928" s="21" t="s">
        <v>3024</v>
      </c>
      <c r="C1928" s="50" t="s">
        <v>3577</v>
      </c>
    </row>
    <row r="1929" spans="1:3" ht="15.75">
      <c r="A1929" s="18" t="s">
        <v>5016</v>
      </c>
      <c r="B1929" s="22" t="s">
        <v>5617</v>
      </c>
      <c r="C1929" s="6" t="s">
        <v>5949</v>
      </c>
    </row>
    <row r="1930" spans="1:3" ht="15.75">
      <c r="A1930" s="6" t="s">
        <v>675</v>
      </c>
      <c r="B1930" s="21" t="s">
        <v>3025</v>
      </c>
      <c r="C1930" s="50" t="s">
        <v>3621</v>
      </c>
    </row>
    <row r="1931" spans="1:3" ht="15.75">
      <c r="A1931" s="18" t="s">
        <v>5017</v>
      </c>
      <c r="B1931" s="22" t="s">
        <v>5618</v>
      </c>
      <c r="C1931" s="6" t="s">
        <v>5949</v>
      </c>
    </row>
    <row r="1932" spans="1:3" ht="15.75">
      <c r="A1932" s="8" t="s">
        <v>1231</v>
      </c>
      <c r="B1932" s="21" t="s">
        <v>2117</v>
      </c>
      <c r="C1932" s="50" t="s">
        <v>3621</v>
      </c>
    </row>
    <row r="1933" spans="1:3" ht="15.75">
      <c r="A1933" s="6" t="s">
        <v>1779</v>
      </c>
      <c r="B1933" s="13" t="s">
        <v>1780</v>
      </c>
      <c r="C1933" s="50" t="s">
        <v>3621</v>
      </c>
    </row>
    <row r="1934" spans="1:3" ht="15.75">
      <c r="A1934" s="6" t="s">
        <v>1781</v>
      </c>
      <c r="B1934" s="13" t="s">
        <v>1782</v>
      </c>
      <c r="C1934" s="50" t="s">
        <v>3621</v>
      </c>
    </row>
    <row r="1935" spans="1:3" ht="15.75">
      <c r="A1935" s="6" t="s">
        <v>1783</v>
      </c>
      <c r="B1935" s="13" t="s">
        <v>1784</v>
      </c>
      <c r="C1935" s="50" t="s">
        <v>3621</v>
      </c>
    </row>
    <row r="1936" spans="1:3" ht="15.75">
      <c r="A1936" s="8" t="s">
        <v>1232</v>
      </c>
      <c r="B1936" s="21" t="s">
        <v>2118</v>
      </c>
      <c r="C1936" s="50" t="s">
        <v>3621</v>
      </c>
    </row>
    <row r="1937" spans="1:3" ht="15.75">
      <c r="A1937" s="24" t="s">
        <v>4050</v>
      </c>
      <c r="B1937" s="25" t="s">
        <v>4331</v>
      </c>
      <c r="C1937" s="49" t="s">
        <v>4166</v>
      </c>
    </row>
    <row r="1938" spans="1:3" ht="15.75">
      <c r="A1938" s="6" t="s">
        <v>676</v>
      </c>
      <c r="B1938" s="21" t="s">
        <v>3026</v>
      </c>
      <c r="C1938" s="50" t="s">
        <v>3581</v>
      </c>
    </row>
    <row r="1939" spans="1:3" ht="15.75">
      <c r="A1939" s="18" t="s">
        <v>4525</v>
      </c>
      <c r="B1939" s="22" t="s">
        <v>4677</v>
      </c>
      <c r="C1939" s="6" t="s">
        <v>4740</v>
      </c>
    </row>
    <row r="1940" spans="1:3" ht="15.75">
      <c r="A1940" s="6" t="s">
        <v>677</v>
      </c>
      <c r="B1940" s="21" t="s">
        <v>3027</v>
      </c>
      <c r="C1940" s="50" t="s">
        <v>3575</v>
      </c>
    </row>
    <row r="1941" spans="1:3" ht="15.75">
      <c r="A1941" s="6" t="s">
        <v>678</v>
      </c>
      <c r="B1941" s="21" t="s">
        <v>3028</v>
      </c>
      <c r="C1941" s="50" t="s">
        <v>3574</v>
      </c>
    </row>
    <row r="1942" spans="1:3" ht="15.75">
      <c r="A1942" s="6" t="s">
        <v>679</v>
      </c>
      <c r="B1942" s="21" t="s">
        <v>3029</v>
      </c>
      <c r="C1942" s="50" t="s">
        <v>3571</v>
      </c>
    </row>
    <row r="1943" spans="1:3" ht="15.75">
      <c r="A1943" s="6" t="s">
        <v>680</v>
      </c>
      <c r="B1943" s="21" t="s">
        <v>3030</v>
      </c>
      <c r="C1943" s="50" t="s">
        <v>3613</v>
      </c>
    </row>
    <row r="1944" spans="1:3" ht="15.75">
      <c r="A1944" s="18" t="s">
        <v>4761</v>
      </c>
      <c r="B1944" s="22" t="s">
        <v>5362</v>
      </c>
      <c r="C1944" s="6" t="s">
        <v>5944</v>
      </c>
    </row>
    <row r="1945" spans="1:3" ht="15.75">
      <c r="A1945" s="6" t="s">
        <v>681</v>
      </c>
      <c r="B1945" s="21" t="s">
        <v>3031</v>
      </c>
      <c r="C1945" s="50" t="s">
        <v>3587</v>
      </c>
    </row>
    <row r="1946" spans="1:3" ht="15.75">
      <c r="A1946" s="18" t="s">
        <v>5305</v>
      </c>
      <c r="B1946" s="22" t="s">
        <v>5907</v>
      </c>
      <c r="C1946" s="6" t="s">
        <v>5959</v>
      </c>
    </row>
    <row r="1947" spans="1:3" ht="15.75">
      <c r="A1947" s="8" t="s">
        <v>1233</v>
      </c>
      <c r="B1947" s="21" t="s">
        <v>2119</v>
      </c>
      <c r="C1947" s="50" t="s">
        <v>3575</v>
      </c>
    </row>
    <row r="1948" spans="1:3" ht="15.75">
      <c r="A1948" s="6" t="s">
        <v>682</v>
      </c>
      <c r="B1948" s="21" t="s">
        <v>3032</v>
      </c>
      <c r="C1948" s="50" t="s">
        <v>3563</v>
      </c>
    </row>
    <row r="1949" spans="1:3" ht="15.75">
      <c r="A1949" s="6" t="s">
        <v>683</v>
      </c>
      <c r="B1949" s="21" t="s">
        <v>3033</v>
      </c>
      <c r="C1949" s="50" t="s">
        <v>3562</v>
      </c>
    </row>
    <row r="1950" spans="1:3" ht="15.75">
      <c r="A1950" s="24" t="s">
        <v>3956</v>
      </c>
      <c r="B1950" s="25" t="s">
        <v>4237</v>
      </c>
      <c r="C1950" s="49" t="s">
        <v>3648</v>
      </c>
    </row>
    <row r="1951" spans="1:3" ht="15.75">
      <c r="A1951" s="6" t="s">
        <v>684</v>
      </c>
      <c r="B1951" s="21" t="s">
        <v>3034</v>
      </c>
      <c r="C1951" s="50" t="s">
        <v>3761</v>
      </c>
    </row>
    <row r="1952" spans="1:3" ht="15.75">
      <c r="A1952" s="6" t="s">
        <v>3035</v>
      </c>
      <c r="B1952" s="21" t="s">
        <v>3036</v>
      </c>
      <c r="C1952" s="50" t="s">
        <v>1046</v>
      </c>
    </row>
    <row r="1953" spans="1:3" ht="15.75">
      <c r="A1953" s="18" t="s">
        <v>4838</v>
      </c>
      <c r="B1953" s="22" t="s">
        <v>5439</v>
      </c>
      <c r="C1953" s="6" t="s">
        <v>5945</v>
      </c>
    </row>
    <row r="1954" spans="1:3" ht="15.75">
      <c r="A1954" s="6" t="s">
        <v>685</v>
      </c>
      <c r="B1954" s="21" t="s">
        <v>3037</v>
      </c>
      <c r="C1954" s="50" t="s">
        <v>3561</v>
      </c>
    </row>
    <row r="1955" spans="1:3" ht="15.75">
      <c r="A1955" s="24" t="s">
        <v>3906</v>
      </c>
      <c r="B1955" s="25" t="s">
        <v>4187</v>
      </c>
      <c r="C1955" s="49" t="s">
        <v>3590</v>
      </c>
    </row>
    <row r="1956" spans="1:3" ht="15.75">
      <c r="A1956" s="6" t="s">
        <v>1785</v>
      </c>
      <c r="B1956" s="13" t="s">
        <v>1786</v>
      </c>
      <c r="C1956" s="50" t="s">
        <v>3561</v>
      </c>
    </row>
    <row r="1957" spans="1:3" ht="15.75">
      <c r="A1957" s="6" t="s">
        <v>1787</v>
      </c>
      <c r="B1957" s="13" t="s">
        <v>1788</v>
      </c>
      <c r="C1957" s="50" t="s">
        <v>3681</v>
      </c>
    </row>
    <row r="1958" spans="1:3" ht="15.75">
      <c r="A1958" s="6" t="s">
        <v>1789</v>
      </c>
      <c r="B1958" s="13" t="s">
        <v>1790</v>
      </c>
      <c r="C1958" s="50" t="s">
        <v>3561</v>
      </c>
    </row>
    <row r="1959" spans="1:3" ht="31.5">
      <c r="A1959" s="6" t="s">
        <v>1791</v>
      </c>
      <c r="B1959" s="13" t="s">
        <v>1792</v>
      </c>
      <c r="C1959" s="50" t="s">
        <v>3561</v>
      </c>
    </row>
    <row r="1960" spans="1:3" ht="15.75">
      <c r="A1960" s="8" t="s">
        <v>1234</v>
      </c>
      <c r="B1960" s="21" t="s">
        <v>2120</v>
      </c>
      <c r="C1960" s="50" t="s">
        <v>3561</v>
      </c>
    </row>
    <row r="1961" spans="1:3" ht="15.75">
      <c r="A1961" s="6" t="s">
        <v>1793</v>
      </c>
      <c r="B1961" s="13" t="s">
        <v>1794</v>
      </c>
      <c r="C1961" s="50" t="s">
        <v>3561</v>
      </c>
    </row>
    <row r="1962" spans="1:3" ht="15.75">
      <c r="A1962" s="6" t="s">
        <v>1795</v>
      </c>
      <c r="B1962" s="13" t="s">
        <v>1796</v>
      </c>
      <c r="C1962" s="50" t="s">
        <v>3721</v>
      </c>
    </row>
    <row r="1963" spans="1:3" ht="15.75">
      <c r="A1963" s="8" t="s">
        <v>1235</v>
      </c>
      <c r="B1963" s="21" t="s">
        <v>2121</v>
      </c>
      <c r="C1963" s="50" t="s">
        <v>3561</v>
      </c>
    </row>
    <row r="1964" spans="1:3" ht="15.75">
      <c r="A1964" s="8" t="s">
        <v>1236</v>
      </c>
      <c r="B1964" s="21" t="s">
        <v>2122</v>
      </c>
      <c r="C1964" s="50" t="s">
        <v>3561</v>
      </c>
    </row>
    <row r="1965" spans="1:3" ht="15.75">
      <c r="A1965" s="6" t="s">
        <v>686</v>
      </c>
      <c r="B1965" s="21" t="s">
        <v>3038</v>
      </c>
      <c r="C1965" s="50" t="s">
        <v>3576</v>
      </c>
    </row>
    <row r="1966" spans="1:3" ht="15.75">
      <c r="A1966" s="6" t="s">
        <v>687</v>
      </c>
      <c r="B1966" s="21" t="s">
        <v>3039</v>
      </c>
      <c r="C1966" s="50" t="s">
        <v>3681</v>
      </c>
    </row>
    <row r="1967" spans="1:3" ht="15.75">
      <c r="A1967" s="6" t="s">
        <v>688</v>
      </c>
      <c r="B1967" s="21" t="s">
        <v>3040</v>
      </c>
      <c r="C1967" s="50" t="s">
        <v>3761</v>
      </c>
    </row>
    <row r="1968" spans="1:3" ht="15.75">
      <c r="A1968" s="6" t="s">
        <v>689</v>
      </c>
      <c r="B1968" s="21" t="s">
        <v>3041</v>
      </c>
      <c r="C1968" s="50" t="s">
        <v>3681</v>
      </c>
    </row>
    <row r="1969" spans="1:3" ht="15.75">
      <c r="A1969" s="6" t="s">
        <v>690</v>
      </c>
      <c r="B1969" s="21" t="s">
        <v>3042</v>
      </c>
      <c r="C1969" s="50" t="s">
        <v>3681</v>
      </c>
    </row>
    <row r="1970" spans="1:3" ht="15.75">
      <c r="A1970" s="18" t="s">
        <v>5321</v>
      </c>
      <c r="B1970" s="22" t="s">
        <v>5923</v>
      </c>
      <c r="C1970" s="6" t="s">
        <v>5960</v>
      </c>
    </row>
    <row r="1971" spans="1:3" ht="15.75">
      <c r="A1971" s="18" t="s">
        <v>4839</v>
      </c>
      <c r="B1971" s="22" t="s">
        <v>5440</v>
      </c>
      <c r="C1971" s="6" t="s">
        <v>5945</v>
      </c>
    </row>
    <row r="1972" spans="1:3" ht="15.75">
      <c r="A1972" s="6" t="s">
        <v>1797</v>
      </c>
      <c r="B1972" s="13" t="s">
        <v>1798</v>
      </c>
      <c r="C1972" s="50" t="s">
        <v>3612</v>
      </c>
    </row>
    <row r="1973" spans="1:3" ht="15.75">
      <c r="A1973" s="18" t="s">
        <v>5122</v>
      </c>
      <c r="B1973" s="22" t="s">
        <v>5723</v>
      </c>
      <c r="C1973" s="6" t="s">
        <v>5952</v>
      </c>
    </row>
    <row r="1974" spans="1:3" ht="15.75">
      <c r="A1974" s="8" t="s">
        <v>1237</v>
      </c>
      <c r="B1974" s="21" t="s">
        <v>2123</v>
      </c>
      <c r="C1974" s="50" t="s">
        <v>3762</v>
      </c>
    </row>
    <row r="1975" spans="1:3" ht="15.75">
      <c r="A1975" s="29" t="s">
        <v>4526</v>
      </c>
      <c r="B1975" s="22" t="s">
        <v>4678</v>
      </c>
      <c r="C1975" s="6" t="s">
        <v>4740</v>
      </c>
    </row>
    <row r="1976" spans="1:3" ht="15.75">
      <c r="A1976" s="6" t="s">
        <v>691</v>
      </c>
      <c r="B1976" s="21" t="s">
        <v>3043</v>
      </c>
      <c r="C1976" s="50" t="s">
        <v>3763</v>
      </c>
    </row>
    <row r="1977" spans="1:3" ht="15.75">
      <c r="A1977" s="6" t="s">
        <v>692</v>
      </c>
      <c r="B1977" s="21" t="s">
        <v>3044</v>
      </c>
      <c r="C1977" s="50" t="s">
        <v>3763</v>
      </c>
    </row>
    <row r="1978" spans="1:3" ht="15.75">
      <c r="A1978" s="6" t="s">
        <v>693</v>
      </c>
      <c r="B1978" s="21" t="s">
        <v>3045</v>
      </c>
      <c r="C1978" s="50" t="s">
        <v>3763</v>
      </c>
    </row>
    <row r="1979" spans="1:3" ht="15.75">
      <c r="A1979" s="6" t="s">
        <v>694</v>
      </c>
      <c r="B1979" s="21" t="s">
        <v>3046</v>
      </c>
      <c r="C1979" s="50" t="s">
        <v>3763</v>
      </c>
    </row>
    <row r="1980" spans="1:3" ht="15.75">
      <c r="A1980" s="6" t="s">
        <v>695</v>
      </c>
      <c r="B1980" s="21" t="s">
        <v>3047</v>
      </c>
      <c r="C1980" s="50" t="s">
        <v>3763</v>
      </c>
    </row>
    <row r="1981" spans="1:3" ht="15.75">
      <c r="A1981" s="6" t="s">
        <v>696</v>
      </c>
      <c r="B1981" s="21" t="s">
        <v>3048</v>
      </c>
      <c r="C1981" s="50" t="s">
        <v>3763</v>
      </c>
    </row>
    <row r="1982" spans="1:3" ht="15.75">
      <c r="A1982" s="6" t="s">
        <v>697</v>
      </c>
      <c r="B1982" s="21" t="s">
        <v>3049</v>
      </c>
      <c r="C1982" s="50" t="s">
        <v>3575</v>
      </c>
    </row>
    <row r="1983" spans="1:3" ht="15.75">
      <c r="A1983" s="6" t="s">
        <v>698</v>
      </c>
      <c r="B1983" s="21" t="s">
        <v>3050</v>
      </c>
      <c r="C1983" s="50" t="s">
        <v>3615</v>
      </c>
    </row>
    <row r="1984" spans="1:3" ht="15.75">
      <c r="A1984" s="6" t="s">
        <v>699</v>
      </c>
      <c r="B1984" s="21" t="s">
        <v>3051</v>
      </c>
      <c r="C1984" s="50" t="s">
        <v>3574</v>
      </c>
    </row>
    <row r="1985" spans="1:3" ht="15.75">
      <c r="A1985" s="6" t="s">
        <v>700</v>
      </c>
      <c r="B1985" s="21" t="s">
        <v>3052</v>
      </c>
      <c r="C1985" s="50" t="s">
        <v>3764</v>
      </c>
    </row>
    <row r="1986" spans="1:3" ht="15.75">
      <c r="A1986" s="6" t="s">
        <v>701</v>
      </c>
      <c r="B1986" s="21" t="s">
        <v>3053</v>
      </c>
      <c r="C1986" s="50" t="s">
        <v>3562</v>
      </c>
    </row>
    <row r="1987" spans="1:3" ht="15.75">
      <c r="A1987" s="6" t="s">
        <v>702</v>
      </c>
      <c r="B1987" s="21" t="s">
        <v>3054</v>
      </c>
      <c r="C1987" s="50" t="s">
        <v>3594</v>
      </c>
    </row>
    <row r="1988" spans="1:3" ht="15.75">
      <c r="A1988" s="18" t="s">
        <v>5244</v>
      </c>
      <c r="B1988" s="22" t="s">
        <v>5846</v>
      </c>
      <c r="C1988" s="6" t="s">
        <v>3571</v>
      </c>
    </row>
    <row r="1989" spans="1:3" ht="15.75">
      <c r="A1989" s="6" t="s">
        <v>1799</v>
      </c>
      <c r="B1989" s="13" t="s">
        <v>1800</v>
      </c>
      <c r="C1989" s="50" t="s">
        <v>3561</v>
      </c>
    </row>
    <row r="1990" spans="1:3" ht="15.75">
      <c r="A1990" s="6" t="s">
        <v>703</v>
      </c>
      <c r="B1990" s="21" t="s">
        <v>3055</v>
      </c>
      <c r="C1990" s="50" t="s">
        <v>3587</v>
      </c>
    </row>
    <row r="1991" spans="1:3" ht="15.75">
      <c r="A1991" s="6" t="s">
        <v>704</v>
      </c>
      <c r="B1991" s="21" t="s">
        <v>3056</v>
      </c>
      <c r="C1991" s="50" t="s">
        <v>3578</v>
      </c>
    </row>
    <row r="1992" spans="1:3" ht="15.75">
      <c r="A1992" s="6" t="s">
        <v>705</v>
      </c>
      <c r="B1992" s="21" t="s">
        <v>3057</v>
      </c>
      <c r="C1992" s="50" t="s">
        <v>3761</v>
      </c>
    </row>
    <row r="1993" spans="1:3" ht="15.75">
      <c r="A1993" s="6" t="s">
        <v>706</v>
      </c>
      <c r="B1993" s="21" t="s">
        <v>3058</v>
      </c>
      <c r="C1993" s="50" t="s">
        <v>3761</v>
      </c>
    </row>
    <row r="1994" spans="1:3" ht="15.75">
      <c r="A1994" s="6" t="s">
        <v>707</v>
      </c>
      <c r="B1994" s="21" t="s">
        <v>3059</v>
      </c>
      <c r="C1994" s="50" t="s">
        <v>3615</v>
      </c>
    </row>
    <row r="1995" spans="1:3" ht="15.75">
      <c r="A1995" s="18" t="s">
        <v>4527</v>
      </c>
      <c r="B1995" s="22" t="s">
        <v>4679</v>
      </c>
      <c r="C1995" s="6" t="s">
        <v>4740</v>
      </c>
    </row>
    <row r="1996" spans="1:3" ht="15.75">
      <c r="A1996" s="18" t="s">
        <v>5054</v>
      </c>
      <c r="B1996" s="22" t="s">
        <v>5655</v>
      </c>
      <c r="C1996" s="6" t="s">
        <v>5951</v>
      </c>
    </row>
    <row r="1997" spans="1:3" ht="15.75">
      <c r="A1997" s="8" t="s">
        <v>1238</v>
      </c>
      <c r="B1997" s="21" t="s">
        <v>2124</v>
      </c>
      <c r="C1997" s="50" t="s">
        <v>3762</v>
      </c>
    </row>
    <row r="1998" spans="1:3" ht="15.75">
      <c r="A1998" s="24" t="s">
        <v>3937</v>
      </c>
      <c r="B1998" s="25" t="s">
        <v>4218</v>
      </c>
      <c r="C1998" s="49" t="s">
        <v>4163</v>
      </c>
    </row>
    <row r="1999" spans="1:3" ht="15.75">
      <c r="A1999" s="6" t="s">
        <v>708</v>
      </c>
      <c r="B1999" s="21" t="s">
        <v>3060</v>
      </c>
      <c r="C1999" s="50" t="s">
        <v>3764</v>
      </c>
    </row>
    <row r="2000" spans="1:3" ht="15.75">
      <c r="A2000" s="6" t="s">
        <v>709</v>
      </c>
      <c r="B2000" s="21" t="s">
        <v>3061</v>
      </c>
      <c r="C2000" s="50" t="s">
        <v>3578</v>
      </c>
    </row>
    <row r="2001" spans="1:3" ht="15.75">
      <c r="A2001" s="6" t="s">
        <v>3062</v>
      </c>
      <c r="B2001" s="21" t="s">
        <v>3063</v>
      </c>
      <c r="C2001" s="50" t="s">
        <v>3594</v>
      </c>
    </row>
    <row r="2002" spans="1:3" ht="15.75">
      <c r="A2002" s="18" t="s">
        <v>5018</v>
      </c>
      <c r="B2002" s="22" t="s">
        <v>5619</v>
      </c>
      <c r="C2002" s="6" t="s">
        <v>5949</v>
      </c>
    </row>
    <row r="2003" spans="1:3" ht="31.5">
      <c r="A2003" s="8" t="s">
        <v>1239</v>
      </c>
      <c r="B2003" s="21" t="s">
        <v>2125</v>
      </c>
      <c r="C2003" s="50" t="s">
        <v>3587</v>
      </c>
    </row>
    <row r="2004" spans="1:3" ht="15.75">
      <c r="A2004" s="18" t="s">
        <v>5322</v>
      </c>
      <c r="B2004" s="22" t="s">
        <v>5924</v>
      </c>
      <c r="C2004" s="6" t="s">
        <v>5960</v>
      </c>
    </row>
    <row r="2005" spans="1:3" ht="15.75">
      <c r="A2005" s="8" t="s">
        <v>3824</v>
      </c>
      <c r="B2005" s="21" t="s">
        <v>3825</v>
      </c>
      <c r="C2005" s="50" t="s">
        <v>3765</v>
      </c>
    </row>
    <row r="2006" spans="1:3" ht="15.75">
      <c r="A2006" s="18" t="s">
        <v>4762</v>
      </c>
      <c r="B2006" s="22" t="s">
        <v>5363</v>
      </c>
      <c r="C2006" s="6" t="s">
        <v>5944</v>
      </c>
    </row>
    <row r="2007" spans="1:3" ht="15.75">
      <c r="A2007" s="18" t="s">
        <v>4528</v>
      </c>
      <c r="B2007" s="22" t="s">
        <v>4680</v>
      </c>
      <c r="C2007" s="6" t="s">
        <v>4740</v>
      </c>
    </row>
    <row r="2008" spans="1:3" ht="15.75">
      <c r="A2008" s="18" t="s">
        <v>4529</v>
      </c>
      <c r="B2008" s="22" t="s">
        <v>4681</v>
      </c>
      <c r="C2008" s="6" t="s">
        <v>4740</v>
      </c>
    </row>
    <row r="2009" spans="1:3" ht="15.75">
      <c r="A2009" s="6" t="s">
        <v>1801</v>
      </c>
      <c r="B2009" s="13" t="s">
        <v>1802</v>
      </c>
      <c r="C2009" s="50" t="s">
        <v>3746</v>
      </c>
    </row>
    <row r="2010" spans="1:3" ht="15.75">
      <c r="A2010" s="6" t="s">
        <v>710</v>
      </c>
      <c r="B2010" s="21" t="s">
        <v>3064</v>
      </c>
      <c r="C2010" s="50" t="s">
        <v>3576</v>
      </c>
    </row>
    <row r="2011" spans="1:3" ht="15.75">
      <c r="A2011" s="6" t="s">
        <v>711</v>
      </c>
      <c r="B2011" s="21" t="s">
        <v>3065</v>
      </c>
      <c r="C2011" s="50" t="s">
        <v>3571</v>
      </c>
    </row>
    <row r="2012" spans="1:3" ht="15.75">
      <c r="A2012" s="6" t="s">
        <v>712</v>
      </c>
      <c r="B2012" s="21" t="s">
        <v>3066</v>
      </c>
      <c r="C2012" s="50" t="s">
        <v>3571</v>
      </c>
    </row>
    <row r="2013" spans="1:3" ht="15.75">
      <c r="A2013" s="6" t="s">
        <v>1803</v>
      </c>
      <c r="B2013" s="13" t="s">
        <v>1804</v>
      </c>
      <c r="C2013" s="50" t="s">
        <v>3766</v>
      </c>
    </row>
    <row r="2014" spans="1:3" ht="15.75">
      <c r="A2014" s="6" t="s">
        <v>1805</v>
      </c>
      <c r="B2014" s="13" t="s">
        <v>1806</v>
      </c>
      <c r="C2014" s="50" t="s">
        <v>3766</v>
      </c>
    </row>
    <row r="2015" spans="1:3" ht="15.75">
      <c r="A2015" s="18" t="s">
        <v>4934</v>
      </c>
      <c r="B2015" s="22" t="s">
        <v>5535</v>
      </c>
      <c r="C2015" s="6" t="s">
        <v>3613</v>
      </c>
    </row>
    <row r="2016" spans="1:3" ht="15.75">
      <c r="A2016" s="6" t="s">
        <v>713</v>
      </c>
      <c r="B2016" s="21" t="s">
        <v>3067</v>
      </c>
      <c r="C2016" s="50" t="s">
        <v>3761</v>
      </c>
    </row>
    <row r="2017" spans="1:3" ht="15.75">
      <c r="A2017" s="6" t="s">
        <v>714</v>
      </c>
      <c r="B2017" s="21" t="s">
        <v>3068</v>
      </c>
      <c r="C2017" s="50" t="s">
        <v>3761</v>
      </c>
    </row>
    <row r="2018" spans="1:3" ht="15.75">
      <c r="A2018" s="6" t="s">
        <v>715</v>
      </c>
      <c r="B2018" s="21" t="s">
        <v>3069</v>
      </c>
      <c r="C2018" s="50" t="s">
        <v>3764</v>
      </c>
    </row>
    <row r="2019" spans="1:3" ht="15.75">
      <c r="A2019" s="6" t="s">
        <v>716</v>
      </c>
      <c r="B2019" s="21" t="s">
        <v>3070</v>
      </c>
      <c r="C2019" s="50" t="s">
        <v>3764</v>
      </c>
    </row>
    <row r="2020" spans="1:3" ht="15.75">
      <c r="A2020" s="6" t="s">
        <v>717</v>
      </c>
      <c r="B2020" s="21" t="s">
        <v>3071</v>
      </c>
      <c r="C2020" s="50" t="s">
        <v>3653</v>
      </c>
    </row>
    <row r="2021" spans="1:3" ht="15.75">
      <c r="A2021" s="6" t="s">
        <v>718</v>
      </c>
      <c r="B2021" s="21" t="s">
        <v>3072</v>
      </c>
      <c r="C2021" s="50" t="s">
        <v>3653</v>
      </c>
    </row>
    <row r="2022" spans="1:3" ht="15.75">
      <c r="A2022" s="6" t="s">
        <v>719</v>
      </c>
      <c r="B2022" s="21" t="s">
        <v>3073</v>
      </c>
      <c r="C2022" s="50" t="s">
        <v>3653</v>
      </c>
    </row>
    <row r="2023" spans="1:3" ht="15.75">
      <c r="A2023" s="6" t="s">
        <v>720</v>
      </c>
      <c r="B2023" s="21" t="s">
        <v>3074</v>
      </c>
      <c r="C2023" s="50" t="s">
        <v>3653</v>
      </c>
    </row>
    <row r="2024" spans="1:3" ht="15.75">
      <c r="A2024" s="6" t="s">
        <v>721</v>
      </c>
      <c r="B2024" s="21" t="s">
        <v>3075</v>
      </c>
      <c r="C2024" s="50" t="s">
        <v>3576</v>
      </c>
    </row>
    <row r="2025" spans="1:3" ht="15.75">
      <c r="A2025" s="6" t="s">
        <v>722</v>
      </c>
      <c r="B2025" s="21" t="s">
        <v>3076</v>
      </c>
      <c r="C2025" s="50" t="s">
        <v>3767</v>
      </c>
    </row>
    <row r="2026" spans="1:3" ht="15.75">
      <c r="A2026" s="6" t="s">
        <v>1807</v>
      </c>
      <c r="B2026" s="13" t="s">
        <v>1808</v>
      </c>
      <c r="C2026" s="50" t="s">
        <v>3767</v>
      </c>
    </row>
    <row r="2027" spans="1:3" ht="15.75">
      <c r="A2027" s="6" t="s">
        <v>723</v>
      </c>
      <c r="B2027" s="21" t="s">
        <v>3077</v>
      </c>
      <c r="C2027" s="50" t="s">
        <v>3767</v>
      </c>
    </row>
    <row r="2028" spans="1:3" ht="15.75">
      <c r="A2028" s="6" t="s">
        <v>724</v>
      </c>
      <c r="B2028" s="21" t="s">
        <v>3078</v>
      </c>
      <c r="C2028" s="50" t="s">
        <v>3767</v>
      </c>
    </row>
    <row r="2029" spans="1:3" ht="15.75">
      <c r="A2029" s="6" t="s">
        <v>725</v>
      </c>
      <c r="B2029" s="21" t="s">
        <v>3079</v>
      </c>
      <c r="C2029" s="50" t="s">
        <v>3594</v>
      </c>
    </row>
    <row r="2030" spans="1:3" ht="15.75">
      <c r="A2030" s="6" t="s">
        <v>726</v>
      </c>
      <c r="B2030" s="21" t="s">
        <v>3080</v>
      </c>
      <c r="C2030" s="50" t="s">
        <v>3578</v>
      </c>
    </row>
    <row r="2031" spans="1:3" ht="15.75">
      <c r="A2031" s="6" t="s">
        <v>727</v>
      </c>
      <c r="B2031" s="21" t="s">
        <v>3081</v>
      </c>
      <c r="C2031" s="50" t="s">
        <v>3764</v>
      </c>
    </row>
    <row r="2032" spans="1:3" ht="15.75">
      <c r="A2032" s="18" t="s">
        <v>4763</v>
      </c>
      <c r="B2032" s="22" t="s">
        <v>5364</v>
      </c>
      <c r="C2032" s="6" t="s">
        <v>5944</v>
      </c>
    </row>
    <row r="2033" spans="1:3" ht="15.75" customHeight="1">
      <c r="A2033" s="18" t="s">
        <v>5188</v>
      </c>
      <c r="B2033" s="22" t="s">
        <v>5789</v>
      </c>
      <c r="C2033" s="6" t="s">
        <v>5955</v>
      </c>
    </row>
    <row r="2034" spans="1:3" ht="15.75">
      <c r="A2034" s="18" t="s">
        <v>4840</v>
      </c>
      <c r="B2034" s="22" t="s">
        <v>5441</v>
      </c>
      <c r="C2034" s="6" t="s">
        <v>5945</v>
      </c>
    </row>
    <row r="2035" spans="1:3" ht="15.75">
      <c r="A2035" s="18" t="s">
        <v>4935</v>
      </c>
      <c r="B2035" s="22" t="s">
        <v>5536</v>
      </c>
      <c r="C2035" s="6" t="s">
        <v>3613</v>
      </c>
    </row>
    <row r="2036" spans="1:3" ht="15.75">
      <c r="A2036" s="18" t="s">
        <v>4530</v>
      </c>
      <c r="B2036" s="22" t="s">
        <v>4682</v>
      </c>
      <c r="C2036" s="6" t="s">
        <v>4740</v>
      </c>
    </row>
    <row r="2037" spans="1:3" ht="15.75">
      <c r="A2037" s="6" t="s">
        <v>728</v>
      </c>
      <c r="B2037" s="21" t="s">
        <v>3082</v>
      </c>
      <c r="C2037" s="50" t="s">
        <v>3615</v>
      </c>
    </row>
    <row r="2038" spans="1:3" ht="15.75">
      <c r="A2038" s="18" t="s">
        <v>4936</v>
      </c>
      <c r="B2038" s="22" t="s">
        <v>5537</v>
      </c>
      <c r="C2038" s="6" t="s">
        <v>3613</v>
      </c>
    </row>
    <row r="2039" spans="1:3" ht="15.75">
      <c r="A2039" s="18" t="s">
        <v>4531</v>
      </c>
      <c r="B2039" s="22" t="s">
        <v>4683</v>
      </c>
      <c r="C2039" s="6" t="s">
        <v>4740</v>
      </c>
    </row>
    <row r="2040" spans="1:3" ht="15.75">
      <c r="A2040" s="6" t="s">
        <v>729</v>
      </c>
      <c r="B2040" s="21" t="s">
        <v>3083</v>
      </c>
      <c r="C2040" s="50" t="s">
        <v>3575</v>
      </c>
    </row>
    <row r="2041" spans="1:3" ht="15.75">
      <c r="A2041" s="18" t="s">
        <v>4990</v>
      </c>
      <c r="B2041" s="22" t="s">
        <v>5591</v>
      </c>
      <c r="C2041" s="6" t="s">
        <v>5948</v>
      </c>
    </row>
    <row r="2042" spans="1:3" ht="15.75">
      <c r="A2042" s="30" t="s">
        <v>4152</v>
      </c>
      <c r="B2042" s="52" t="s">
        <v>4434</v>
      </c>
      <c r="C2042" s="49" t="s">
        <v>4161</v>
      </c>
    </row>
    <row r="2043" spans="1:3" ht="15.75">
      <c r="A2043" s="24" t="s">
        <v>3995</v>
      </c>
      <c r="B2043" s="25" t="s">
        <v>4276</v>
      </c>
      <c r="C2043" s="49" t="s">
        <v>4158</v>
      </c>
    </row>
    <row r="2044" spans="1:3" ht="15.75">
      <c r="A2044" s="24" t="s">
        <v>4072</v>
      </c>
      <c r="B2044" s="25" t="s">
        <v>4353</v>
      </c>
      <c r="C2044" s="49" t="s">
        <v>4161</v>
      </c>
    </row>
    <row r="2045" spans="1:3" ht="15.75">
      <c r="A2045" s="24" t="s">
        <v>3998</v>
      </c>
      <c r="B2045" s="25" t="s">
        <v>4279</v>
      </c>
      <c r="C2045" s="49" t="s">
        <v>4158</v>
      </c>
    </row>
    <row r="2046" spans="1:3" ht="15.75">
      <c r="A2046" s="6" t="s">
        <v>730</v>
      </c>
      <c r="B2046" s="21" t="s">
        <v>3084</v>
      </c>
      <c r="C2046" s="50" t="s">
        <v>3764</v>
      </c>
    </row>
    <row r="2047" spans="1:3" ht="15.75">
      <c r="A2047" s="6" t="s">
        <v>731</v>
      </c>
      <c r="B2047" s="21" t="s">
        <v>3085</v>
      </c>
      <c r="C2047" s="50" t="s">
        <v>3764</v>
      </c>
    </row>
    <row r="2048" spans="1:3" ht="15.75">
      <c r="A2048" s="6" t="s">
        <v>732</v>
      </c>
      <c r="B2048" s="21" t="s">
        <v>3086</v>
      </c>
      <c r="C2048" s="50" t="s">
        <v>3764</v>
      </c>
    </row>
    <row r="2049" spans="1:3" ht="15.75">
      <c r="A2049" s="6" t="s">
        <v>733</v>
      </c>
      <c r="B2049" s="21" t="s">
        <v>3087</v>
      </c>
      <c r="C2049" s="50" t="s">
        <v>3764</v>
      </c>
    </row>
    <row r="2050" spans="1:3" ht="15.75">
      <c r="A2050" s="6" t="s">
        <v>734</v>
      </c>
      <c r="B2050" s="21" t="s">
        <v>3088</v>
      </c>
      <c r="C2050" s="50" t="s">
        <v>3764</v>
      </c>
    </row>
    <row r="2051" spans="1:3" ht="15.75">
      <c r="A2051" s="6" t="s">
        <v>735</v>
      </c>
      <c r="B2051" s="21" t="s">
        <v>3089</v>
      </c>
      <c r="C2051" s="50" t="s">
        <v>3576</v>
      </c>
    </row>
    <row r="2052" spans="1:3" ht="15.75">
      <c r="A2052" s="6" t="s">
        <v>736</v>
      </c>
      <c r="B2052" s="21" t="s">
        <v>3090</v>
      </c>
      <c r="C2052" s="50" t="s">
        <v>3576</v>
      </c>
    </row>
    <row r="2053" spans="1:3" ht="15.75">
      <c r="A2053" s="6" t="s">
        <v>3091</v>
      </c>
      <c r="B2053" s="21" t="s">
        <v>3092</v>
      </c>
      <c r="C2053" s="50" t="s">
        <v>3764</v>
      </c>
    </row>
    <row r="2054" spans="1:3" ht="15.75">
      <c r="A2054" s="6" t="s">
        <v>737</v>
      </c>
      <c r="B2054" s="21" t="s">
        <v>3093</v>
      </c>
      <c r="C2054" s="50" t="s">
        <v>3761</v>
      </c>
    </row>
    <row r="2055" spans="1:3" ht="15.75">
      <c r="A2055" s="6" t="s">
        <v>738</v>
      </c>
      <c r="B2055" s="21" t="s">
        <v>3094</v>
      </c>
      <c r="C2055" s="50" t="s">
        <v>3653</v>
      </c>
    </row>
    <row r="2056" spans="1:3" ht="15.75">
      <c r="A2056" s="6" t="s">
        <v>739</v>
      </c>
      <c r="B2056" s="21" t="s">
        <v>3095</v>
      </c>
      <c r="C2056" s="50" t="s">
        <v>3575</v>
      </c>
    </row>
    <row r="2057" spans="1:3" ht="15.75">
      <c r="A2057" s="6" t="s">
        <v>740</v>
      </c>
      <c r="B2057" s="21" t="s">
        <v>3096</v>
      </c>
      <c r="C2057" s="50" t="s">
        <v>3575</v>
      </c>
    </row>
    <row r="2058" spans="1:3" ht="15.75">
      <c r="A2058" s="18" t="s">
        <v>4532</v>
      </c>
      <c r="B2058" s="22" t="s">
        <v>4684</v>
      </c>
      <c r="C2058" s="6" t="s">
        <v>4740</v>
      </c>
    </row>
    <row r="2059" spans="1:3" ht="15.75">
      <c r="A2059" s="8" t="s">
        <v>1240</v>
      </c>
      <c r="B2059" s="21" t="s">
        <v>2126</v>
      </c>
      <c r="C2059" s="50" t="s">
        <v>3623</v>
      </c>
    </row>
    <row r="2060" spans="1:3" ht="15.75">
      <c r="A2060" s="8" t="s">
        <v>1241</v>
      </c>
      <c r="B2060" s="21" t="s">
        <v>2127</v>
      </c>
      <c r="C2060" s="50" t="s">
        <v>3703</v>
      </c>
    </row>
    <row r="2061" spans="1:3" ht="15.75">
      <c r="A2061" s="18" t="s">
        <v>4937</v>
      </c>
      <c r="B2061" s="22" t="s">
        <v>5538</v>
      </c>
      <c r="C2061" s="6" t="s">
        <v>3613</v>
      </c>
    </row>
    <row r="2062" spans="1:3" ht="15.75">
      <c r="A2062" s="6" t="s">
        <v>1809</v>
      </c>
      <c r="B2062" s="13" t="s">
        <v>1810</v>
      </c>
      <c r="C2062" s="50" t="s">
        <v>3622</v>
      </c>
    </row>
    <row r="2063" spans="1:3" ht="15.75">
      <c r="A2063" s="6" t="s">
        <v>1811</v>
      </c>
      <c r="B2063" s="13" t="s">
        <v>1812</v>
      </c>
      <c r="C2063" s="50" t="s">
        <v>3590</v>
      </c>
    </row>
    <row r="2064" spans="1:3" ht="15.75">
      <c r="A2064" s="6" t="s">
        <v>741</v>
      </c>
      <c r="B2064" s="21" t="s">
        <v>3097</v>
      </c>
      <c r="C2064" s="50" t="s">
        <v>3764</v>
      </c>
    </row>
    <row r="2065" spans="1:3" ht="15.75">
      <c r="A2065" s="18" t="s">
        <v>5306</v>
      </c>
      <c r="B2065" s="22" t="s">
        <v>5908</v>
      </c>
      <c r="C2065" s="6" t="s">
        <v>5959</v>
      </c>
    </row>
    <row r="2066" spans="1:3" ht="15.75">
      <c r="A2066" s="18" t="s">
        <v>5307</v>
      </c>
      <c r="B2066" s="22" t="s">
        <v>5909</v>
      </c>
      <c r="C2066" s="6" t="s">
        <v>5959</v>
      </c>
    </row>
    <row r="2067" spans="1:3" ht="15.75">
      <c r="A2067" s="18" t="s">
        <v>5019</v>
      </c>
      <c r="B2067" s="22" t="s">
        <v>5620</v>
      </c>
      <c r="C2067" s="6" t="s">
        <v>5949</v>
      </c>
    </row>
    <row r="2068" spans="1:3" ht="15.75">
      <c r="A2068" s="18" t="s">
        <v>4533</v>
      </c>
      <c r="B2068" s="22" t="s">
        <v>4685</v>
      </c>
      <c r="C2068" s="6" t="s">
        <v>4740</v>
      </c>
    </row>
    <row r="2069" spans="1:3" ht="15.75">
      <c r="A2069" s="6" t="s">
        <v>3473</v>
      </c>
      <c r="B2069" s="21" t="s">
        <v>3098</v>
      </c>
      <c r="C2069" s="50" t="s">
        <v>3761</v>
      </c>
    </row>
    <row r="2070" spans="1:3" ht="31.5">
      <c r="A2070" s="6" t="s">
        <v>3474</v>
      </c>
      <c r="B2070" s="21" t="s">
        <v>3099</v>
      </c>
      <c r="C2070" s="50" t="s">
        <v>3761</v>
      </c>
    </row>
    <row r="2071" spans="1:3" ht="15.75">
      <c r="A2071" s="6" t="s">
        <v>3475</v>
      </c>
      <c r="B2071" s="21" t="s">
        <v>3100</v>
      </c>
      <c r="C2071" s="50" t="s">
        <v>3761</v>
      </c>
    </row>
    <row r="2072" spans="1:3" ht="15.75">
      <c r="A2072" s="6" t="s">
        <v>3476</v>
      </c>
      <c r="B2072" s="21" t="s">
        <v>3101</v>
      </c>
      <c r="C2072" s="50" t="s">
        <v>3761</v>
      </c>
    </row>
    <row r="2073" spans="1:3" ht="15.75">
      <c r="A2073" s="6" t="s">
        <v>3477</v>
      </c>
      <c r="B2073" s="21" t="s">
        <v>3102</v>
      </c>
      <c r="C2073" s="50" t="s">
        <v>3761</v>
      </c>
    </row>
    <row r="2074" spans="1:3" ht="15.75">
      <c r="A2074" s="18" t="s">
        <v>4534</v>
      </c>
      <c r="B2074" s="22" t="s">
        <v>4686</v>
      </c>
      <c r="C2074" s="6" t="s">
        <v>4740</v>
      </c>
    </row>
    <row r="2075" spans="1:3" ht="15.75">
      <c r="A2075" s="6" t="s">
        <v>742</v>
      </c>
      <c r="B2075" s="21" t="s">
        <v>3103</v>
      </c>
      <c r="C2075" s="50" t="s">
        <v>3764</v>
      </c>
    </row>
    <row r="2076" spans="1:3" ht="15.75" customHeight="1">
      <c r="A2076" s="18" t="s">
        <v>5189</v>
      </c>
      <c r="B2076" s="22" t="s">
        <v>5790</v>
      </c>
      <c r="C2076" s="6" t="s">
        <v>5955</v>
      </c>
    </row>
    <row r="2077" spans="1:3" ht="15.75">
      <c r="A2077" s="18" t="s">
        <v>4938</v>
      </c>
      <c r="B2077" s="22" t="s">
        <v>5539</v>
      </c>
      <c r="C2077" s="6" t="s">
        <v>3613</v>
      </c>
    </row>
    <row r="2078" spans="1:3" ht="15.75">
      <c r="A2078" s="18" t="s">
        <v>4780</v>
      </c>
      <c r="B2078" s="22" t="s">
        <v>5381</v>
      </c>
      <c r="C2078" s="6" t="s">
        <v>4740</v>
      </c>
    </row>
    <row r="2079" spans="1:3" ht="15.75">
      <c r="A2079" s="6" t="s">
        <v>1813</v>
      </c>
      <c r="B2079" s="13" t="s">
        <v>1814</v>
      </c>
      <c r="C2079" s="50" t="s">
        <v>3590</v>
      </c>
    </row>
    <row r="2080" spans="1:3" ht="15.75">
      <c r="A2080" s="6" t="s">
        <v>743</v>
      </c>
      <c r="B2080" s="21" t="s">
        <v>3104</v>
      </c>
      <c r="C2080" s="50" t="s">
        <v>3578</v>
      </c>
    </row>
    <row r="2081" spans="1:3" ht="15.75">
      <c r="A2081" s="6" t="s">
        <v>744</v>
      </c>
      <c r="B2081" s="21" t="s">
        <v>3105</v>
      </c>
      <c r="C2081" s="50" t="s">
        <v>3764</v>
      </c>
    </row>
    <row r="2082" spans="1:3" ht="15.75">
      <c r="A2082" s="6" t="s">
        <v>745</v>
      </c>
      <c r="B2082" s="21" t="s">
        <v>3106</v>
      </c>
      <c r="C2082" s="50" t="s">
        <v>3764</v>
      </c>
    </row>
    <row r="2083" spans="1:3" ht="15.75">
      <c r="A2083" s="6" t="s">
        <v>746</v>
      </c>
      <c r="B2083" s="21" t="s">
        <v>3107</v>
      </c>
      <c r="C2083" s="50" t="s">
        <v>3764</v>
      </c>
    </row>
    <row r="2084" spans="1:3" ht="15.75">
      <c r="A2084" s="18" t="s">
        <v>4939</v>
      </c>
      <c r="B2084" s="22" t="s">
        <v>5540</v>
      </c>
      <c r="C2084" s="6" t="s">
        <v>3613</v>
      </c>
    </row>
    <row r="2085" spans="1:3" ht="15.75">
      <c r="A2085" s="24" t="s">
        <v>3977</v>
      </c>
      <c r="B2085" s="25" t="s">
        <v>4258</v>
      </c>
      <c r="C2085" s="49" t="s">
        <v>4154</v>
      </c>
    </row>
    <row r="2086" spans="1:3" ht="15.75">
      <c r="A2086" s="24" t="s">
        <v>3935</v>
      </c>
      <c r="B2086" s="25" t="s">
        <v>4216</v>
      </c>
      <c r="C2086" s="49" t="s">
        <v>3578</v>
      </c>
    </row>
    <row r="2087" spans="1:3" ht="15.75">
      <c r="A2087" s="6" t="s">
        <v>3478</v>
      </c>
      <c r="B2087" s="21" t="s">
        <v>3498</v>
      </c>
      <c r="C2087" s="50" t="s">
        <v>3638</v>
      </c>
    </row>
    <row r="2088" spans="1:3" ht="15.75">
      <c r="A2088" s="6" t="s">
        <v>3514</v>
      </c>
      <c r="B2088" s="21" t="s">
        <v>3515</v>
      </c>
      <c r="C2088" s="50" t="s">
        <v>3568</v>
      </c>
    </row>
    <row r="2089" spans="1:3" ht="15.75">
      <c r="A2089" s="6" t="s">
        <v>3512</v>
      </c>
      <c r="B2089" s="21" t="s">
        <v>3496</v>
      </c>
      <c r="C2089" s="50" t="s">
        <v>3576</v>
      </c>
    </row>
    <row r="2090" spans="1:3" ht="15.75">
      <c r="A2090" s="6" t="s">
        <v>3479</v>
      </c>
      <c r="B2090" s="21" t="s">
        <v>3499</v>
      </c>
      <c r="C2090" s="50" t="s">
        <v>3681</v>
      </c>
    </row>
    <row r="2091" spans="1:3" ht="15.75">
      <c r="A2091" s="6" t="s">
        <v>3480</v>
      </c>
      <c r="B2091" s="21" t="s">
        <v>3500</v>
      </c>
      <c r="C2091" s="50" t="s">
        <v>3761</v>
      </c>
    </row>
    <row r="2092" spans="1:3" ht="15.75">
      <c r="A2092" s="6" t="s">
        <v>3481</v>
      </c>
      <c r="B2092" s="21" t="s">
        <v>3501</v>
      </c>
      <c r="C2092" s="50" t="s">
        <v>3646</v>
      </c>
    </row>
    <row r="2093" spans="1:3" ht="15.75">
      <c r="A2093" s="6" t="s">
        <v>3482</v>
      </c>
      <c r="B2093" s="21" t="s">
        <v>3502</v>
      </c>
      <c r="C2093" s="50" t="s">
        <v>3763</v>
      </c>
    </row>
    <row r="2094" spans="1:3" ht="15.75">
      <c r="A2094" s="6" t="s">
        <v>3483</v>
      </c>
      <c r="B2094" s="21" t="s">
        <v>3503</v>
      </c>
      <c r="C2094" s="50" t="s">
        <v>3594</v>
      </c>
    </row>
    <row r="2095" spans="1:3" ht="15.75">
      <c r="A2095" s="6" t="s">
        <v>3484</v>
      </c>
      <c r="B2095" s="21" t="s">
        <v>3504</v>
      </c>
      <c r="C2095" s="50" t="s">
        <v>3594</v>
      </c>
    </row>
    <row r="2096" spans="1:3" ht="15.75">
      <c r="A2096" s="6" t="s">
        <v>3513</v>
      </c>
      <c r="B2096" s="21" t="s">
        <v>3497</v>
      </c>
      <c r="C2096" s="50" t="s">
        <v>3653</v>
      </c>
    </row>
    <row r="2097" spans="1:3" ht="15.75">
      <c r="A2097" s="18" t="s">
        <v>4764</v>
      </c>
      <c r="B2097" s="22" t="s">
        <v>5365</v>
      </c>
      <c r="C2097" s="6" t="s">
        <v>5944</v>
      </c>
    </row>
    <row r="2098" spans="1:3" ht="15.75" customHeight="1">
      <c r="A2098" s="8" t="s">
        <v>1242</v>
      </c>
      <c r="B2098" s="21" t="s">
        <v>2128</v>
      </c>
      <c r="C2098" s="50" t="s">
        <v>3562</v>
      </c>
    </row>
    <row r="2099" spans="1:3" ht="15.75">
      <c r="A2099" s="24" t="s">
        <v>4054</v>
      </c>
      <c r="B2099" s="25" t="s">
        <v>4335</v>
      </c>
      <c r="C2099" s="49" t="s">
        <v>3578</v>
      </c>
    </row>
    <row r="2100" spans="1:3" ht="15.75">
      <c r="A2100" s="6" t="s">
        <v>747</v>
      </c>
      <c r="B2100" s="21" t="s">
        <v>3108</v>
      </c>
      <c r="C2100" s="50" t="s">
        <v>3578</v>
      </c>
    </row>
    <row r="2101" spans="1:3" ht="15.75">
      <c r="A2101" s="6" t="s">
        <v>748</v>
      </c>
      <c r="B2101" s="21" t="s">
        <v>3109</v>
      </c>
      <c r="C2101" s="50" t="s">
        <v>3578</v>
      </c>
    </row>
    <row r="2102" spans="1:3" ht="15.75">
      <c r="A2102" s="6" t="s">
        <v>749</v>
      </c>
      <c r="B2102" s="21" t="s">
        <v>3110</v>
      </c>
      <c r="C2102" s="50" t="s">
        <v>3571</v>
      </c>
    </row>
    <row r="2103" spans="1:3" ht="15.75">
      <c r="A2103" s="6" t="s">
        <v>750</v>
      </c>
      <c r="B2103" s="21" t="s">
        <v>3111</v>
      </c>
      <c r="C2103" s="50" t="s">
        <v>3571</v>
      </c>
    </row>
    <row r="2104" spans="1:3" ht="15.75">
      <c r="A2104" s="6" t="s">
        <v>751</v>
      </c>
      <c r="B2104" s="21" t="s">
        <v>3112</v>
      </c>
      <c r="C2104" s="50" t="s">
        <v>3764</v>
      </c>
    </row>
    <row r="2105" spans="1:3" ht="15.75">
      <c r="A2105" s="6" t="s">
        <v>752</v>
      </c>
      <c r="B2105" s="21" t="s">
        <v>3113</v>
      </c>
      <c r="C2105" s="50" t="s">
        <v>3578</v>
      </c>
    </row>
    <row r="2106" spans="1:3" ht="15.75">
      <c r="A2106" s="6" t="s">
        <v>753</v>
      </c>
      <c r="B2106" s="21" t="s">
        <v>3114</v>
      </c>
      <c r="C2106" s="50" t="s">
        <v>3568</v>
      </c>
    </row>
    <row r="2107" spans="1:3" ht="15.75">
      <c r="A2107" s="6" t="s">
        <v>754</v>
      </c>
      <c r="B2107" s="21" t="s">
        <v>3115</v>
      </c>
      <c r="C2107" s="50" t="s">
        <v>3571</v>
      </c>
    </row>
    <row r="2108" spans="1:3" ht="15.75">
      <c r="A2108" s="18" t="s">
        <v>5123</v>
      </c>
      <c r="B2108" s="22" t="s">
        <v>5724</v>
      </c>
      <c r="C2108" s="6" t="s">
        <v>5952</v>
      </c>
    </row>
    <row r="2109" spans="1:3" ht="15.75">
      <c r="A2109" s="6" t="s">
        <v>755</v>
      </c>
      <c r="B2109" s="21" t="s">
        <v>3116</v>
      </c>
      <c r="C2109" s="50" t="s">
        <v>3571</v>
      </c>
    </row>
    <row r="2110" spans="1:3" ht="15.75">
      <c r="A2110" s="6" t="s">
        <v>756</v>
      </c>
      <c r="B2110" s="21" t="s">
        <v>3117</v>
      </c>
      <c r="C2110" s="50" t="s">
        <v>3571</v>
      </c>
    </row>
    <row r="2111" spans="1:3" ht="15.75">
      <c r="A2111" s="6" t="s">
        <v>757</v>
      </c>
      <c r="B2111" s="21" t="s">
        <v>3118</v>
      </c>
      <c r="C2111" s="50" t="s">
        <v>3581</v>
      </c>
    </row>
    <row r="2112" spans="1:3" ht="15.75">
      <c r="A2112" s="6" t="s">
        <v>758</v>
      </c>
      <c r="B2112" s="21" t="s">
        <v>3119</v>
      </c>
      <c r="C2112" s="50" t="s">
        <v>3581</v>
      </c>
    </row>
    <row r="2113" spans="1:3" ht="15.75">
      <c r="A2113" s="6" t="s">
        <v>759</v>
      </c>
      <c r="B2113" s="21" t="s">
        <v>3120</v>
      </c>
      <c r="C2113" s="50" t="s">
        <v>3638</v>
      </c>
    </row>
    <row r="2114" spans="1:3" ht="15.75">
      <c r="A2114" s="6" t="s">
        <v>760</v>
      </c>
      <c r="B2114" s="21" t="s">
        <v>3121</v>
      </c>
      <c r="C2114" s="50" t="s">
        <v>3571</v>
      </c>
    </row>
    <row r="2115" spans="1:3" ht="15.75">
      <c r="A2115" s="24" t="s">
        <v>3953</v>
      </c>
      <c r="B2115" s="25" t="s">
        <v>4234</v>
      </c>
      <c r="C2115" s="49" t="s">
        <v>4158</v>
      </c>
    </row>
    <row r="2116" spans="1:3" ht="15.75">
      <c r="A2116" s="24" t="s">
        <v>4051</v>
      </c>
      <c r="B2116" s="25" t="s">
        <v>4332</v>
      </c>
      <c r="C2116" s="49" t="s">
        <v>4166</v>
      </c>
    </row>
    <row r="2117" spans="1:3" ht="15.75">
      <c r="A2117" s="24" t="s">
        <v>4137</v>
      </c>
      <c r="B2117" s="25" t="s">
        <v>4419</v>
      </c>
      <c r="C2117" s="49" t="s">
        <v>4121</v>
      </c>
    </row>
    <row r="2118" spans="1:3" ht="15.75">
      <c r="A2118" s="24" t="s">
        <v>4055</v>
      </c>
      <c r="B2118" s="25" t="s">
        <v>4336</v>
      </c>
      <c r="C2118" s="49" t="s">
        <v>4167</v>
      </c>
    </row>
    <row r="2119" spans="1:3" ht="31.5">
      <c r="A2119" s="18" t="s">
        <v>4535</v>
      </c>
      <c r="B2119" s="22" t="s">
        <v>4687</v>
      </c>
      <c r="C2119" s="6" t="s">
        <v>4740</v>
      </c>
    </row>
    <row r="2120" spans="1:3" ht="15.75">
      <c r="A2120" s="18" t="s">
        <v>4841</v>
      </c>
      <c r="B2120" s="22" t="s">
        <v>5442</v>
      </c>
      <c r="C2120" s="6" t="s">
        <v>5945</v>
      </c>
    </row>
    <row r="2121" spans="1:3" ht="15.75">
      <c r="A2121" s="24" t="s">
        <v>4109</v>
      </c>
      <c r="B2121" s="25" t="s">
        <v>4390</v>
      </c>
      <c r="C2121" s="49" t="s">
        <v>4165</v>
      </c>
    </row>
    <row r="2122" spans="1:3" ht="15.75">
      <c r="A2122" s="6" t="s">
        <v>761</v>
      </c>
      <c r="B2122" s="21" t="s">
        <v>3122</v>
      </c>
      <c r="C2122" s="50" t="s">
        <v>3576</v>
      </c>
    </row>
    <row r="2123" spans="1:3" ht="15.75">
      <c r="A2123" s="6" t="s">
        <v>3123</v>
      </c>
      <c r="B2123" s="21" t="s">
        <v>3124</v>
      </c>
      <c r="C2123" s="50" t="s">
        <v>3575</v>
      </c>
    </row>
    <row r="2124" spans="1:3" ht="15.75">
      <c r="A2124" s="6" t="s">
        <v>762</v>
      </c>
      <c r="B2124" s="21" t="s">
        <v>3125</v>
      </c>
      <c r="C2124" s="50" t="s">
        <v>3574</v>
      </c>
    </row>
    <row r="2125" spans="1:3" ht="15.75">
      <c r="A2125" s="6" t="s">
        <v>763</v>
      </c>
      <c r="B2125" s="21" t="s">
        <v>3126</v>
      </c>
      <c r="C2125" s="50" t="s">
        <v>3574</v>
      </c>
    </row>
    <row r="2126" spans="1:3" ht="15.75">
      <c r="A2126" s="6" t="s">
        <v>764</v>
      </c>
      <c r="B2126" s="21" t="s">
        <v>3127</v>
      </c>
      <c r="C2126" s="50" t="s">
        <v>3574</v>
      </c>
    </row>
    <row r="2127" spans="1:3" ht="15.75">
      <c r="A2127" s="18" t="s">
        <v>5271</v>
      </c>
      <c r="B2127" s="22" t="s">
        <v>5873</v>
      </c>
      <c r="C2127" s="6" t="s">
        <v>5956</v>
      </c>
    </row>
    <row r="2128" spans="1:3" ht="15.75" customHeight="1">
      <c r="A2128" s="18" t="s">
        <v>5190</v>
      </c>
      <c r="B2128" s="22" t="s">
        <v>5791</v>
      </c>
      <c r="C2128" s="6" t="s">
        <v>5955</v>
      </c>
    </row>
    <row r="2129" spans="1:3" ht="15.75">
      <c r="A2129" s="24" t="s">
        <v>4009</v>
      </c>
      <c r="B2129" s="25" t="s">
        <v>4290</v>
      </c>
      <c r="C2129" s="49" t="s">
        <v>4155</v>
      </c>
    </row>
    <row r="2130" spans="1:3" ht="15.75">
      <c r="A2130" s="18" t="s">
        <v>5124</v>
      </c>
      <c r="B2130" s="22" t="s">
        <v>5725</v>
      </c>
      <c r="C2130" s="6" t="s">
        <v>5952</v>
      </c>
    </row>
    <row r="2131" spans="1:3" ht="15.75">
      <c r="A2131" s="18" t="s">
        <v>5245</v>
      </c>
      <c r="B2131" s="22" t="s">
        <v>5847</v>
      </c>
      <c r="C2131" s="6" t="s">
        <v>3571</v>
      </c>
    </row>
    <row r="2132" spans="1:3" ht="15.75">
      <c r="A2132" s="18" t="s">
        <v>5125</v>
      </c>
      <c r="B2132" s="22" t="s">
        <v>5726</v>
      </c>
      <c r="C2132" s="6" t="s">
        <v>5952</v>
      </c>
    </row>
    <row r="2133" spans="1:3" ht="15.75">
      <c r="A2133" s="18" t="s">
        <v>5272</v>
      </c>
      <c r="B2133" s="22" t="s">
        <v>5874</v>
      </c>
      <c r="C2133" s="6" t="s">
        <v>5956</v>
      </c>
    </row>
    <row r="2134" spans="1:3" ht="15.75">
      <c r="A2134" s="18" t="s">
        <v>4842</v>
      </c>
      <c r="B2134" s="22" t="s">
        <v>5443</v>
      </c>
      <c r="C2134" s="6" t="s">
        <v>5945</v>
      </c>
    </row>
    <row r="2135" spans="1:3" ht="15.75">
      <c r="A2135" s="18" t="s">
        <v>4536</v>
      </c>
      <c r="B2135" s="22" t="s">
        <v>4688</v>
      </c>
      <c r="C2135" s="6" t="s">
        <v>4740</v>
      </c>
    </row>
    <row r="2136" spans="1:3" ht="15.75">
      <c r="A2136" s="6" t="s">
        <v>765</v>
      </c>
      <c r="B2136" s="21" t="s">
        <v>3128</v>
      </c>
      <c r="C2136" s="50" t="s">
        <v>3594</v>
      </c>
    </row>
    <row r="2137" spans="1:3" ht="15.75">
      <c r="A2137" s="6" t="s">
        <v>766</v>
      </c>
      <c r="B2137" s="21" t="s">
        <v>3129</v>
      </c>
      <c r="C2137" s="50" t="s">
        <v>3594</v>
      </c>
    </row>
    <row r="2138" spans="1:3" ht="31.5">
      <c r="A2138" s="6" t="s">
        <v>767</v>
      </c>
      <c r="B2138" s="21" t="s">
        <v>3130</v>
      </c>
      <c r="C2138" s="50" t="s">
        <v>3594</v>
      </c>
    </row>
    <row r="2139" spans="1:3" ht="31.5">
      <c r="A2139" s="6" t="s">
        <v>768</v>
      </c>
      <c r="B2139" s="21" t="s">
        <v>3131</v>
      </c>
      <c r="C2139" s="50" t="s">
        <v>3594</v>
      </c>
    </row>
    <row r="2140" spans="1:3" ht="15.75">
      <c r="A2140" s="6" t="s">
        <v>769</v>
      </c>
      <c r="B2140" s="21" t="s">
        <v>3132</v>
      </c>
      <c r="C2140" s="50" t="s">
        <v>3568</v>
      </c>
    </row>
    <row r="2141" spans="1:3" ht="15.75">
      <c r="A2141" s="6" t="s">
        <v>770</v>
      </c>
      <c r="B2141" s="21" t="s">
        <v>3133</v>
      </c>
      <c r="C2141" s="50" t="s">
        <v>3594</v>
      </c>
    </row>
    <row r="2142" spans="1:3" ht="15.75">
      <c r="A2142" s="6" t="s">
        <v>3134</v>
      </c>
      <c r="B2142" s="21" t="s">
        <v>3135</v>
      </c>
      <c r="C2142" s="50" t="s">
        <v>3594</v>
      </c>
    </row>
    <row r="2143" spans="1:3" ht="15.75">
      <c r="A2143" s="6" t="s">
        <v>771</v>
      </c>
      <c r="B2143" s="21" t="s">
        <v>3136</v>
      </c>
      <c r="C2143" s="50" t="s">
        <v>3710</v>
      </c>
    </row>
    <row r="2144" spans="1:3" ht="15.75">
      <c r="A2144" s="6" t="s">
        <v>772</v>
      </c>
      <c r="B2144" s="21" t="s">
        <v>3137</v>
      </c>
      <c r="C2144" s="50" t="s">
        <v>3710</v>
      </c>
    </row>
    <row r="2145" spans="1:3" ht="15.75">
      <c r="A2145" s="6" t="s">
        <v>1815</v>
      </c>
      <c r="B2145" s="13" t="s">
        <v>1816</v>
      </c>
      <c r="C2145" s="50" t="s">
        <v>2690</v>
      </c>
    </row>
    <row r="2146" spans="1:3" ht="15.75">
      <c r="A2146" s="6" t="s">
        <v>773</v>
      </c>
      <c r="B2146" s="21" t="s">
        <v>3138</v>
      </c>
      <c r="C2146" s="50" t="s">
        <v>3568</v>
      </c>
    </row>
    <row r="2147" spans="1:3" ht="15.75">
      <c r="A2147" s="6" t="s">
        <v>774</v>
      </c>
      <c r="B2147" s="21" t="s">
        <v>3139</v>
      </c>
      <c r="C2147" s="50" t="s">
        <v>3615</v>
      </c>
    </row>
    <row r="2148" spans="1:3" ht="15.75">
      <c r="A2148" s="6" t="s">
        <v>775</v>
      </c>
      <c r="B2148" s="21" t="s">
        <v>3140</v>
      </c>
      <c r="C2148" s="50" t="s">
        <v>3768</v>
      </c>
    </row>
    <row r="2149" spans="1:3" ht="15.75">
      <c r="A2149" s="6" t="s">
        <v>1817</v>
      </c>
      <c r="B2149" s="13" t="s">
        <v>1818</v>
      </c>
      <c r="C2149" s="50" t="s">
        <v>3613</v>
      </c>
    </row>
    <row r="2150" spans="1:3" ht="15.75">
      <c r="A2150" s="6" t="s">
        <v>1819</v>
      </c>
      <c r="B2150" s="13" t="s">
        <v>1820</v>
      </c>
      <c r="C2150" s="50" t="s">
        <v>3621</v>
      </c>
    </row>
    <row r="2151" spans="1:3" ht="15.75">
      <c r="A2151" s="6" t="s">
        <v>776</v>
      </c>
      <c r="B2151" s="21" t="s">
        <v>3141</v>
      </c>
      <c r="C2151" s="50" t="s">
        <v>3578</v>
      </c>
    </row>
    <row r="2152" spans="1:3" ht="15.75">
      <c r="A2152" s="6" t="s">
        <v>1821</v>
      </c>
      <c r="B2152" s="13" t="s">
        <v>1822</v>
      </c>
      <c r="C2152" s="50" t="s">
        <v>3769</v>
      </c>
    </row>
    <row r="2153" spans="1:3" ht="15.75">
      <c r="A2153" s="8" t="s">
        <v>1243</v>
      </c>
      <c r="B2153" s="21" t="s">
        <v>2129</v>
      </c>
      <c r="C2153" s="50" t="s">
        <v>3577</v>
      </c>
    </row>
    <row r="2154" spans="1:3" ht="15.75">
      <c r="A2154" s="18" t="s">
        <v>4940</v>
      </c>
      <c r="B2154" s="22" t="s">
        <v>5541</v>
      </c>
      <c r="C2154" s="6" t="s">
        <v>3613</v>
      </c>
    </row>
    <row r="2155" spans="1:3" ht="15.75">
      <c r="A2155" s="6" t="s">
        <v>777</v>
      </c>
      <c r="B2155" s="21" t="s">
        <v>3142</v>
      </c>
      <c r="C2155" s="50" t="s">
        <v>3574</v>
      </c>
    </row>
    <row r="2156" spans="1:3" ht="15.75">
      <c r="A2156" s="6" t="s">
        <v>778</v>
      </c>
      <c r="B2156" s="21" t="s">
        <v>3143</v>
      </c>
      <c r="C2156" s="50" t="s">
        <v>3578</v>
      </c>
    </row>
    <row r="2157" spans="1:3" ht="15.75">
      <c r="A2157" s="6" t="s">
        <v>779</v>
      </c>
      <c r="B2157" s="21" t="s">
        <v>3144</v>
      </c>
      <c r="C2157" s="50" t="s">
        <v>3594</v>
      </c>
    </row>
    <row r="2158" spans="1:3" ht="15.75">
      <c r="A2158" s="6" t="s">
        <v>780</v>
      </c>
      <c r="B2158" s="21" t="s">
        <v>3145</v>
      </c>
      <c r="C2158" s="50" t="s">
        <v>3594</v>
      </c>
    </row>
    <row r="2159" spans="1:3" ht="15.75">
      <c r="A2159" s="6" t="s">
        <v>781</v>
      </c>
      <c r="B2159" s="21" t="s">
        <v>3146</v>
      </c>
      <c r="C2159" s="50" t="s">
        <v>3594</v>
      </c>
    </row>
    <row r="2160" spans="1:3" ht="15.75">
      <c r="A2160" s="6" t="s">
        <v>782</v>
      </c>
      <c r="B2160" s="21" t="s">
        <v>3147</v>
      </c>
      <c r="C2160" s="50" t="s">
        <v>3594</v>
      </c>
    </row>
    <row r="2161" spans="1:3" ht="15.75">
      <c r="A2161" s="6" t="s">
        <v>783</v>
      </c>
      <c r="B2161" s="21" t="s">
        <v>3148</v>
      </c>
      <c r="C2161" s="50" t="s">
        <v>3594</v>
      </c>
    </row>
    <row r="2162" spans="1:3" ht="15.75">
      <c r="A2162" s="6" t="s">
        <v>784</v>
      </c>
      <c r="B2162" s="21" t="s">
        <v>3149</v>
      </c>
      <c r="C2162" s="50" t="s">
        <v>3594</v>
      </c>
    </row>
    <row r="2163" spans="1:3" ht="15.75">
      <c r="A2163" s="6" t="s">
        <v>785</v>
      </c>
      <c r="B2163" s="21" t="s">
        <v>3150</v>
      </c>
      <c r="C2163" s="50" t="s">
        <v>3594</v>
      </c>
    </row>
    <row r="2164" spans="1:3" ht="15.75">
      <c r="A2164" s="6" t="s">
        <v>3151</v>
      </c>
      <c r="B2164" s="21" t="s">
        <v>3152</v>
      </c>
      <c r="C2164" s="50" t="s">
        <v>3594</v>
      </c>
    </row>
    <row r="2165" spans="1:3" ht="15.75">
      <c r="A2165" s="6" t="s">
        <v>786</v>
      </c>
      <c r="B2165" s="21" t="s">
        <v>3153</v>
      </c>
      <c r="C2165" s="50" t="s">
        <v>3615</v>
      </c>
    </row>
    <row r="2166" spans="1:3" ht="15.75">
      <c r="A2166" s="6" t="s">
        <v>787</v>
      </c>
      <c r="B2166" s="21" t="s">
        <v>3154</v>
      </c>
      <c r="C2166" s="50" t="s">
        <v>3576</v>
      </c>
    </row>
    <row r="2167" spans="1:3" ht="15.75">
      <c r="A2167" s="6" t="s">
        <v>788</v>
      </c>
      <c r="B2167" s="21" t="s">
        <v>3155</v>
      </c>
      <c r="C2167" s="50" t="s">
        <v>3576</v>
      </c>
    </row>
    <row r="2168" spans="1:3" ht="15.75">
      <c r="A2168" s="24" t="s">
        <v>4110</v>
      </c>
      <c r="B2168" s="25" t="s">
        <v>4391</v>
      </c>
      <c r="C2168" s="49" t="s">
        <v>4165</v>
      </c>
    </row>
    <row r="2169" spans="1:3" ht="15.75">
      <c r="A2169" s="18" t="s">
        <v>4843</v>
      </c>
      <c r="B2169" s="22" t="s">
        <v>5444</v>
      </c>
      <c r="C2169" s="6" t="s">
        <v>5945</v>
      </c>
    </row>
    <row r="2170" spans="1:3" ht="15.75">
      <c r="A2170" s="6" t="s">
        <v>789</v>
      </c>
      <c r="B2170" s="21" t="s">
        <v>3156</v>
      </c>
      <c r="C2170" s="50" t="s">
        <v>3571</v>
      </c>
    </row>
    <row r="2171" spans="1:3" ht="15.75">
      <c r="A2171" s="6" t="s">
        <v>790</v>
      </c>
      <c r="B2171" s="21" t="s">
        <v>3157</v>
      </c>
      <c r="C2171" s="50" t="s">
        <v>3571</v>
      </c>
    </row>
    <row r="2172" spans="1:3" ht="15.75">
      <c r="A2172" s="8" t="s">
        <v>1244</v>
      </c>
      <c r="B2172" s="21" t="s">
        <v>2130</v>
      </c>
      <c r="C2172" s="50" t="s">
        <v>3587</v>
      </c>
    </row>
    <row r="2173" spans="1:3" ht="15.75">
      <c r="A2173" s="18" t="s">
        <v>4537</v>
      </c>
      <c r="B2173" s="22" t="s">
        <v>4689</v>
      </c>
      <c r="C2173" s="6" t="s">
        <v>4740</v>
      </c>
    </row>
    <row r="2174" spans="1:3" ht="15.75">
      <c r="A2174" s="18" t="s">
        <v>4875</v>
      </c>
      <c r="B2174" s="22" t="s">
        <v>5476</v>
      </c>
      <c r="C2174" s="6" t="s">
        <v>5947</v>
      </c>
    </row>
    <row r="2175" spans="1:3" ht="15.75">
      <c r="A2175" s="6" t="s">
        <v>1823</v>
      </c>
      <c r="B2175" s="13" t="s">
        <v>1824</v>
      </c>
      <c r="C2175" s="50" t="s">
        <v>3730</v>
      </c>
    </row>
    <row r="2176" spans="1:3" ht="15.75">
      <c r="A2176" s="18" t="s">
        <v>4991</v>
      </c>
      <c r="B2176" s="22" t="s">
        <v>5592</v>
      </c>
      <c r="C2176" s="6" t="s">
        <v>5948</v>
      </c>
    </row>
    <row r="2177" spans="1:3" ht="15.75">
      <c r="A2177" s="6" t="s">
        <v>791</v>
      </c>
      <c r="B2177" s="21" t="s">
        <v>3158</v>
      </c>
      <c r="C2177" s="50" t="s">
        <v>3703</v>
      </c>
    </row>
    <row r="2178" spans="1:3" ht="15.75">
      <c r="A2178" s="18" t="s">
        <v>4765</v>
      </c>
      <c r="B2178" s="22" t="s">
        <v>5366</v>
      </c>
      <c r="C2178" s="6" t="s">
        <v>5944</v>
      </c>
    </row>
    <row r="2179" spans="1:3" ht="15.75">
      <c r="A2179" s="24" t="s">
        <v>4052</v>
      </c>
      <c r="B2179" s="25" t="s">
        <v>4333</v>
      </c>
      <c r="C2179" s="49" t="s">
        <v>4166</v>
      </c>
    </row>
    <row r="2180" spans="1:3" ht="15.75">
      <c r="A2180" s="6" t="s">
        <v>792</v>
      </c>
      <c r="B2180" s="21" t="s">
        <v>3159</v>
      </c>
      <c r="C2180" s="50" t="s">
        <v>3578</v>
      </c>
    </row>
    <row r="2181" spans="1:3" ht="15.75">
      <c r="A2181" s="6" t="s">
        <v>793</v>
      </c>
      <c r="B2181" s="21" t="s">
        <v>3160</v>
      </c>
      <c r="C2181" s="50" t="s">
        <v>3646</v>
      </c>
    </row>
    <row r="2182" spans="1:3" ht="15.75">
      <c r="A2182" s="8" t="s">
        <v>1245</v>
      </c>
      <c r="B2182" s="21" t="s">
        <v>2131</v>
      </c>
      <c r="C2182" s="50" t="s">
        <v>3561</v>
      </c>
    </row>
    <row r="2183" spans="1:3" ht="15.75">
      <c r="A2183" s="6" t="s">
        <v>794</v>
      </c>
      <c r="B2183" s="21" t="s">
        <v>3161</v>
      </c>
      <c r="C2183" s="50" t="s">
        <v>3761</v>
      </c>
    </row>
    <row r="2184" spans="1:3" ht="15.75">
      <c r="A2184" s="18" t="s">
        <v>4538</v>
      </c>
      <c r="B2184" s="22" t="s">
        <v>4690</v>
      </c>
      <c r="C2184" s="6" t="s">
        <v>4740</v>
      </c>
    </row>
    <row r="2185" spans="1:3" ht="15.75">
      <c r="A2185" s="6" t="s">
        <v>795</v>
      </c>
      <c r="B2185" s="21" t="s">
        <v>3162</v>
      </c>
      <c r="C2185" s="50" t="s">
        <v>3591</v>
      </c>
    </row>
    <row r="2186" spans="1:3" ht="15.75">
      <c r="A2186" s="6" t="s">
        <v>796</v>
      </c>
      <c r="B2186" s="21" t="s">
        <v>3163</v>
      </c>
      <c r="C2186" s="50" t="s">
        <v>3578</v>
      </c>
    </row>
    <row r="2187" spans="1:3" ht="15.75">
      <c r="A2187" s="6" t="s">
        <v>797</v>
      </c>
      <c r="B2187" s="21" t="s">
        <v>3164</v>
      </c>
      <c r="C2187" s="50" t="s">
        <v>3578</v>
      </c>
    </row>
    <row r="2188" spans="1:3" ht="15.75">
      <c r="A2188" s="8" t="s">
        <v>1246</v>
      </c>
      <c r="B2188" s="21" t="s">
        <v>2132</v>
      </c>
      <c r="C2188" s="50" t="s">
        <v>3621</v>
      </c>
    </row>
    <row r="2189" spans="1:3" ht="15.75">
      <c r="A2189" s="18" t="s">
        <v>4941</v>
      </c>
      <c r="B2189" s="22" t="s">
        <v>5542</v>
      </c>
      <c r="C2189" s="6" t="s">
        <v>3613</v>
      </c>
    </row>
    <row r="2190" spans="1:3" ht="15.75">
      <c r="A2190" s="6" t="s">
        <v>798</v>
      </c>
      <c r="B2190" s="21" t="s">
        <v>3165</v>
      </c>
      <c r="C2190" s="50" t="s">
        <v>3770</v>
      </c>
    </row>
    <row r="2191" spans="1:3" ht="15.75">
      <c r="A2191" s="6" t="s">
        <v>799</v>
      </c>
      <c r="B2191" s="21" t="s">
        <v>3166</v>
      </c>
      <c r="C2191" s="50" t="s">
        <v>3770</v>
      </c>
    </row>
    <row r="2192" spans="1:3" ht="15.75">
      <c r="A2192" s="6" t="s">
        <v>800</v>
      </c>
      <c r="B2192" s="21" t="s">
        <v>3167</v>
      </c>
      <c r="C2192" s="50" t="s">
        <v>3568</v>
      </c>
    </row>
    <row r="2193" spans="1:3" ht="15.75">
      <c r="A2193" s="6" t="s">
        <v>801</v>
      </c>
      <c r="B2193" s="21" t="s">
        <v>3168</v>
      </c>
      <c r="C2193" s="50" t="s">
        <v>3571</v>
      </c>
    </row>
    <row r="2194" spans="1:3" ht="15.75">
      <c r="A2194" s="6" t="s">
        <v>802</v>
      </c>
      <c r="B2194" s="21" t="s">
        <v>3169</v>
      </c>
      <c r="C2194" s="50" t="s">
        <v>3578</v>
      </c>
    </row>
    <row r="2195" spans="1:3" ht="15.75">
      <c r="A2195" s="6" t="s">
        <v>1825</v>
      </c>
      <c r="B2195" s="13" t="s">
        <v>1826</v>
      </c>
      <c r="C2195" s="50" t="s">
        <v>3578</v>
      </c>
    </row>
    <row r="2196" spans="1:3" ht="15.75">
      <c r="A2196" s="6" t="s">
        <v>803</v>
      </c>
      <c r="B2196" s="21" t="s">
        <v>3170</v>
      </c>
      <c r="C2196" s="50" t="s">
        <v>3571</v>
      </c>
    </row>
    <row r="2197" spans="1:3" ht="15.75">
      <c r="A2197" s="6" t="s">
        <v>804</v>
      </c>
      <c r="B2197" s="21" t="s">
        <v>3171</v>
      </c>
      <c r="C2197" s="50" t="s">
        <v>3568</v>
      </c>
    </row>
    <row r="2198" spans="1:3" ht="15.75">
      <c r="A2198" s="18" t="s">
        <v>5126</v>
      </c>
      <c r="B2198" s="22" t="s">
        <v>5727</v>
      </c>
      <c r="C2198" s="6" t="s">
        <v>5952</v>
      </c>
    </row>
    <row r="2199" spans="1:3" ht="15.75">
      <c r="A2199" s="6" t="s">
        <v>1827</v>
      </c>
      <c r="B2199" s="13" t="s">
        <v>1828</v>
      </c>
      <c r="C2199" s="50" t="s">
        <v>3748</v>
      </c>
    </row>
    <row r="2200" spans="1:3" ht="15.75">
      <c r="A2200" s="6" t="s">
        <v>805</v>
      </c>
      <c r="B2200" s="21" t="s">
        <v>3172</v>
      </c>
      <c r="C2200" s="50" t="s">
        <v>3575</v>
      </c>
    </row>
    <row r="2201" spans="1:3" ht="15.75" customHeight="1">
      <c r="A2201" s="18" t="s">
        <v>5191</v>
      </c>
      <c r="B2201" s="22" t="s">
        <v>5792</v>
      </c>
      <c r="C2201" s="6" t="s">
        <v>5955</v>
      </c>
    </row>
    <row r="2202" spans="1:3" ht="15.75">
      <c r="A2202" s="24" t="s">
        <v>3905</v>
      </c>
      <c r="B2202" s="25" t="s">
        <v>4186</v>
      </c>
      <c r="C2202" s="49" t="s">
        <v>4154</v>
      </c>
    </row>
    <row r="2203" spans="1:3" ht="15.75">
      <c r="A2203" s="18" t="s">
        <v>4539</v>
      </c>
      <c r="B2203" s="22" t="s">
        <v>4691</v>
      </c>
      <c r="C2203" s="6" t="s">
        <v>4740</v>
      </c>
    </row>
    <row r="2204" spans="1:3" ht="15.75">
      <c r="A2204" s="6" t="s">
        <v>806</v>
      </c>
      <c r="B2204" s="21" t="s">
        <v>3173</v>
      </c>
      <c r="C2204" s="50" t="s">
        <v>3578</v>
      </c>
    </row>
    <row r="2205" spans="1:3" ht="15.75">
      <c r="A2205" s="8" t="s">
        <v>1247</v>
      </c>
      <c r="B2205" s="21" t="s">
        <v>2133</v>
      </c>
      <c r="C2205" s="50" t="s">
        <v>3587</v>
      </c>
    </row>
    <row r="2206" spans="1:3" ht="15.75">
      <c r="A2206" s="6" t="s">
        <v>807</v>
      </c>
      <c r="B2206" s="21" t="s">
        <v>3174</v>
      </c>
      <c r="C2206" s="50" t="s">
        <v>3568</v>
      </c>
    </row>
    <row r="2207" spans="1:3" ht="15.75">
      <c r="A2207" s="8" t="s">
        <v>1248</v>
      </c>
      <c r="B2207" s="21" t="s">
        <v>2134</v>
      </c>
      <c r="C2207" s="50" t="s">
        <v>3587</v>
      </c>
    </row>
    <row r="2208" spans="1:3" ht="15.75">
      <c r="A2208" s="6" t="s">
        <v>3175</v>
      </c>
      <c r="B2208" s="21" t="s">
        <v>3176</v>
      </c>
      <c r="C2208" s="50" t="s">
        <v>3692</v>
      </c>
    </row>
    <row r="2209" spans="1:3" ht="15.75">
      <c r="A2209" s="6" t="s">
        <v>808</v>
      </c>
      <c r="B2209" s="21" t="s">
        <v>3177</v>
      </c>
      <c r="C2209" s="50" t="s">
        <v>3692</v>
      </c>
    </row>
    <row r="2210" spans="1:3" ht="15.75">
      <c r="A2210" s="6" t="s">
        <v>809</v>
      </c>
      <c r="B2210" s="21" t="s">
        <v>3178</v>
      </c>
      <c r="C2210" s="50" t="s">
        <v>3768</v>
      </c>
    </row>
    <row r="2211" spans="1:3" ht="15.75" customHeight="1">
      <c r="A2211" s="18" t="s">
        <v>5192</v>
      </c>
      <c r="B2211" s="22" t="s">
        <v>5793</v>
      </c>
      <c r="C2211" s="6" t="s">
        <v>5955</v>
      </c>
    </row>
    <row r="2212" spans="1:3" ht="15.75">
      <c r="A2212" s="6" t="s">
        <v>3179</v>
      </c>
      <c r="B2212" s="21" t="s">
        <v>3180</v>
      </c>
      <c r="C2212" s="50" t="s">
        <v>3696</v>
      </c>
    </row>
    <row r="2213" spans="1:3" ht="15.75">
      <c r="A2213" s="18" t="s">
        <v>4540</v>
      </c>
      <c r="B2213" s="22" t="s">
        <v>4692</v>
      </c>
      <c r="C2213" s="6" t="s">
        <v>4740</v>
      </c>
    </row>
    <row r="2214" spans="1:3" ht="15.75">
      <c r="A2214" s="24" t="s">
        <v>3654</v>
      </c>
      <c r="B2214" s="25" t="s">
        <v>4402</v>
      </c>
      <c r="C2214" s="49" t="s">
        <v>3654</v>
      </c>
    </row>
    <row r="2215" spans="1:3" ht="15.75">
      <c r="A2215" s="24" t="s">
        <v>3975</v>
      </c>
      <c r="B2215" s="25" t="s">
        <v>4256</v>
      </c>
      <c r="C2215" s="49" t="s">
        <v>4155</v>
      </c>
    </row>
    <row r="2216" spans="1:3" ht="15.75">
      <c r="A2216" s="29" t="s">
        <v>4541</v>
      </c>
      <c r="B2216" s="22" t="s">
        <v>4693</v>
      </c>
      <c r="C2216" s="6" t="s">
        <v>4740</v>
      </c>
    </row>
    <row r="2217" spans="1:3" ht="15.75">
      <c r="A2217" s="6" t="s">
        <v>810</v>
      </c>
      <c r="B2217" s="21" t="s">
        <v>3181</v>
      </c>
      <c r="C2217" s="50" t="s">
        <v>3594</v>
      </c>
    </row>
    <row r="2218" spans="1:3" ht="15.75">
      <c r="A2218" s="6" t="s">
        <v>811</v>
      </c>
      <c r="B2218" s="21" t="s">
        <v>3182</v>
      </c>
      <c r="C2218" s="50" t="s">
        <v>3594</v>
      </c>
    </row>
    <row r="2219" spans="1:3" ht="15.75">
      <c r="A2219" s="6" t="s">
        <v>812</v>
      </c>
      <c r="B2219" s="21" t="s">
        <v>3183</v>
      </c>
      <c r="C2219" s="50" t="s">
        <v>3594</v>
      </c>
    </row>
    <row r="2220" spans="1:3" ht="15.75">
      <c r="A2220" s="6" t="s">
        <v>813</v>
      </c>
      <c r="B2220" s="21" t="s">
        <v>3184</v>
      </c>
      <c r="C2220" s="50" t="s">
        <v>3594</v>
      </c>
    </row>
    <row r="2221" spans="1:3" ht="15.75">
      <c r="A2221" s="6" t="s">
        <v>814</v>
      </c>
      <c r="B2221" s="21" t="s">
        <v>3185</v>
      </c>
      <c r="C2221" s="50" t="s">
        <v>3594</v>
      </c>
    </row>
    <row r="2222" spans="1:3" ht="15.75">
      <c r="A2222" s="6" t="s">
        <v>3186</v>
      </c>
      <c r="B2222" s="21" t="s">
        <v>3187</v>
      </c>
      <c r="C2222" s="50" t="s">
        <v>3594</v>
      </c>
    </row>
    <row r="2223" spans="1:3" ht="15.75">
      <c r="A2223" s="6" t="s">
        <v>815</v>
      </c>
      <c r="B2223" s="21" t="s">
        <v>3188</v>
      </c>
      <c r="C2223" s="50" t="s">
        <v>3594</v>
      </c>
    </row>
    <row r="2224" spans="1:3" ht="15.75">
      <c r="A2224" s="6" t="s">
        <v>816</v>
      </c>
      <c r="B2224" s="21" t="s">
        <v>3189</v>
      </c>
      <c r="C2224" s="50" t="s">
        <v>3578</v>
      </c>
    </row>
    <row r="2225" spans="1:3" ht="15.75">
      <c r="A2225" s="6" t="s">
        <v>817</v>
      </c>
      <c r="B2225" s="21" t="s">
        <v>3190</v>
      </c>
      <c r="C2225" s="50" t="s">
        <v>3594</v>
      </c>
    </row>
    <row r="2226" spans="1:3" ht="15.75">
      <c r="A2226" s="6" t="s">
        <v>3191</v>
      </c>
      <c r="B2226" s="21" t="s">
        <v>3192</v>
      </c>
      <c r="C2226" s="50" t="s">
        <v>3594</v>
      </c>
    </row>
    <row r="2227" spans="1:3" ht="15.75">
      <c r="A2227" s="6" t="s">
        <v>818</v>
      </c>
      <c r="B2227" s="21" t="s">
        <v>3193</v>
      </c>
      <c r="C2227" s="50" t="s">
        <v>3594</v>
      </c>
    </row>
    <row r="2228" spans="1:3" ht="15.75">
      <c r="A2228" s="6" t="s">
        <v>819</v>
      </c>
      <c r="B2228" s="21" t="s">
        <v>3194</v>
      </c>
      <c r="C2228" s="50" t="s">
        <v>3594</v>
      </c>
    </row>
    <row r="2229" spans="1:3" ht="15.75">
      <c r="A2229" s="6" t="s">
        <v>820</v>
      </c>
      <c r="B2229" s="21" t="s">
        <v>3195</v>
      </c>
      <c r="C2229" s="50" t="s">
        <v>3594</v>
      </c>
    </row>
    <row r="2230" spans="1:3" ht="15.75">
      <c r="A2230" s="6" t="s">
        <v>821</v>
      </c>
      <c r="B2230" s="21" t="s">
        <v>3196</v>
      </c>
      <c r="C2230" s="50" t="s">
        <v>3588</v>
      </c>
    </row>
    <row r="2231" spans="1:3" ht="15.75">
      <c r="A2231" s="6" t="s">
        <v>822</v>
      </c>
      <c r="B2231" s="21" t="s">
        <v>3197</v>
      </c>
      <c r="C2231" s="50" t="s">
        <v>3764</v>
      </c>
    </row>
    <row r="2232" spans="1:3" ht="15.75">
      <c r="A2232" s="6" t="s">
        <v>823</v>
      </c>
      <c r="B2232" s="21" t="s">
        <v>3198</v>
      </c>
      <c r="C2232" s="50" t="s">
        <v>3568</v>
      </c>
    </row>
    <row r="2233" spans="1:3" ht="15.75">
      <c r="A2233" s="6" t="s">
        <v>824</v>
      </c>
      <c r="B2233" s="21" t="s">
        <v>3199</v>
      </c>
      <c r="C2233" s="50" t="s">
        <v>3568</v>
      </c>
    </row>
    <row r="2234" spans="1:3" ht="15.75">
      <c r="A2234" s="6" t="s">
        <v>825</v>
      </c>
      <c r="B2234" s="21" t="s">
        <v>3200</v>
      </c>
      <c r="C2234" s="50" t="s">
        <v>3771</v>
      </c>
    </row>
    <row r="2235" spans="1:3" ht="15.75">
      <c r="A2235" s="8" t="s">
        <v>1249</v>
      </c>
      <c r="B2235" s="21" t="s">
        <v>2135</v>
      </c>
      <c r="C2235" s="50" t="s">
        <v>3772</v>
      </c>
    </row>
    <row r="2236" spans="1:3" ht="15.75">
      <c r="A2236" s="6" t="s">
        <v>1829</v>
      </c>
      <c r="B2236" s="13" t="s">
        <v>1830</v>
      </c>
      <c r="C2236" s="50" t="s">
        <v>3576</v>
      </c>
    </row>
    <row r="2237" spans="1:3" ht="15.75">
      <c r="A2237" s="6" t="s">
        <v>826</v>
      </c>
      <c r="B2237" s="21" t="s">
        <v>3201</v>
      </c>
      <c r="C2237" s="50" t="s">
        <v>1046</v>
      </c>
    </row>
    <row r="2238" spans="1:3" ht="15.75">
      <c r="A2238" s="18" t="s">
        <v>4766</v>
      </c>
      <c r="B2238" s="22" t="s">
        <v>5367</v>
      </c>
      <c r="C2238" s="6" t="s">
        <v>5944</v>
      </c>
    </row>
    <row r="2239" spans="1:3" ht="15.75">
      <c r="A2239" s="24" t="s">
        <v>4111</v>
      </c>
      <c r="B2239" s="25" t="s">
        <v>4392</v>
      </c>
      <c r="C2239" s="49" t="s">
        <v>4165</v>
      </c>
    </row>
    <row r="2240" spans="1:3" ht="15.75">
      <c r="A2240" s="6" t="s">
        <v>827</v>
      </c>
      <c r="B2240" s="21" t="s">
        <v>3202</v>
      </c>
      <c r="C2240" s="50" t="s">
        <v>3581</v>
      </c>
    </row>
    <row r="2241" spans="1:3" ht="15.75">
      <c r="A2241" s="8" t="s">
        <v>1250</v>
      </c>
      <c r="B2241" s="21" t="s">
        <v>3826</v>
      </c>
      <c r="C2241" s="50" t="s">
        <v>3772</v>
      </c>
    </row>
    <row r="2242" spans="1:3" ht="15.75">
      <c r="A2242" s="6" t="s">
        <v>828</v>
      </c>
      <c r="B2242" s="21" t="s">
        <v>3203</v>
      </c>
      <c r="C2242" s="50" t="s">
        <v>3761</v>
      </c>
    </row>
    <row r="2243" spans="1:3" ht="15.75">
      <c r="A2243" s="6" t="s">
        <v>829</v>
      </c>
      <c r="B2243" s="21" t="s">
        <v>3204</v>
      </c>
      <c r="C2243" s="50" t="s">
        <v>3568</v>
      </c>
    </row>
    <row r="2244" spans="1:3" ht="15.75">
      <c r="A2244" s="6" t="s">
        <v>830</v>
      </c>
      <c r="B2244" s="21" t="s">
        <v>3205</v>
      </c>
      <c r="C2244" s="50" t="s">
        <v>3588</v>
      </c>
    </row>
    <row r="2245" spans="1:3" ht="15.75">
      <c r="A2245" s="6" t="s">
        <v>3206</v>
      </c>
      <c r="B2245" s="21" t="s">
        <v>3207</v>
      </c>
      <c r="C2245" s="50" t="s">
        <v>3624</v>
      </c>
    </row>
    <row r="2246" spans="1:3" ht="15.75">
      <c r="A2246" s="6" t="s">
        <v>831</v>
      </c>
      <c r="B2246" s="21" t="s">
        <v>3208</v>
      </c>
      <c r="C2246" s="50" t="s">
        <v>3764</v>
      </c>
    </row>
    <row r="2247" spans="1:3" ht="15.75">
      <c r="A2247" s="6" t="s">
        <v>832</v>
      </c>
      <c r="B2247" s="21" t="s">
        <v>3209</v>
      </c>
      <c r="C2247" s="50" t="s">
        <v>3589</v>
      </c>
    </row>
    <row r="2248" spans="1:3" ht="15.75">
      <c r="A2248" s="24" t="s">
        <v>3967</v>
      </c>
      <c r="B2248" s="25" t="s">
        <v>4248</v>
      </c>
      <c r="C2248" s="49" t="s">
        <v>4159</v>
      </c>
    </row>
    <row r="2249" spans="1:3" ht="15.75">
      <c r="A2249" s="6" t="s">
        <v>1831</v>
      </c>
      <c r="B2249" s="13" t="s">
        <v>1832</v>
      </c>
      <c r="C2249" s="50" t="s">
        <v>3561</v>
      </c>
    </row>
    <row r="2250" spans="1:3" ht="15.75" customHeight="1">
      <c r="A2250" s="6" t="s">
        <v>5212</v>
      </c>
      <c r="B2250" s="22" t="s">
        <v>5814</v>
      </c>
      <c r="C2250" s="6" t="s">
        <v>5955</v>
      </c>
    </row>
    <row r="2251" spans="1:3" ht="15.75">
      <c r="A2251" s="18" t="s">
        <v>4963</v>
      </c>
      <c r="B2251" s="22" t="s">
        <v>5564</v>
      </c>
      <c r="C2251" s="6" t="s">
        <v>3613</v>
      </c>
    </row>
    <row r="2252" spans="1:3" ht="15.75">
      <c r="A2252" s="24" t="s">
        <v>3892</v>
      </c>
      <c r="B2252" s="25" t="s">
        <v>4173</v>
      </c>
      <c r="C2252" s="49" t="s">
        <v>4154</v>
      </c>
    </row>
    <row r="2253" spans="1:3" ht="15.75">
      <c r="A2253" s="8" t="s">
        <v>1251</v>
      </c>
      <c r="B2253" s="21" t="s">
        <v>2136</v>
      </c>
      <c r="C2253" s="50" t="s">
        <v>3693</v>
      </c>
    </row>
    <row r="2254" spans="1:3" ht="15.75">
      <c r="A2254" s="6" t="s">
        <v>833</v>
      </c>
      <c r="B2254" s="21" t="s">
        <v>3210</v>
      </c>
      <c r="C2254" s="50" t="s">
        <v>3773</v>
      </c>
    </row>
    <row r="2255" spans="1:3" ht="15.75" customHeight="1">
      <c r="A2255" s="18" t="s">
        <v>3693</v>
      </c>
      <c r="B2255" s="22" t="s">
        <v>5794</v>
      </c>
      <c r="C2255" s="6" t="s">
        <v>5955</v>
      </c>
    </row>
    <row r="2256" spans="1:3" ht="15.75">
      <c r="A2256" s="24" t="s">
        <v>3917</v>
      </c>
      <c r="B2256" s="25" t="s">
        <v>4198</v>
      </c>
      <c r="C2256" s="49" t="s">
        <v>4154</v>
      </c>
    </row>
    <row r="2257" spans="1:3" ht="15.75">
      <c r="A2257" s="18" t="s">
        <v>4542</v>
      </c>
      <c r="B2257" s="22" t="s">
        <v>4694</v>
      </c>
      <c r="C2257" s="6" t="s">
        <v>4740</v>
      </c>
    </row>
    <row r="2258" spans="1:3" ht="15.75">
      <c r="A2258" s="24" t="s">
        <v>3926</v>
      </c>
      <c r="B2258" s="25" t="s">
        <v>4207</v>
      </c>
      <c r="C2258" s="49" t="s">
        <v>4154</v>
      </c>
    </row>
    <row r="2259" spans="1:3" ht="15.75">
      <c r="A2259" s="24" t="s">
        <v>3951</v>
      </c>
      <c r="B2259" s="25" t="s">
        <v>4232</v>
      </c>
      <c r="C2259" s="49" t="s">
        <v>4154</v>
      </c>
    </row>
    <row r="2260" spans="1:3" ht="15.75">
      <c r="A2260" s="24" t="s">
        <v>4130</v>
      </c>
      <c r="B2260" s="25" t="s">
        <v>4412</v>
      </c>
      <c r="C2260" s="49" t="s">
        <v>4154</v>
      </c>
    </row>
    <row r="2261" spans="1:3" ht="15.75" customHeight="1">
      <c r="A2261" s="18" t="s">
        <v>5193</v>
      </c>
      <c r="B2261" s="22" t="s">
        <v>5795</v>
      </c>
      <c r="C2261" s="6" t="s">
        <v>5955</v>
      </c>
    </row>
    <row r="2262" spans="1:3" ht="15.75">
      <c r="A2262" s="6" t="s">
        <v>834</v>
      </c>
      <c r="B2262" s="21" t="s">
        <v>3211</v>
      </c>
      <c r="C2262" s="50" t="s">
        <v>3576</v>
      </c>
    </row>
    <row r="2263" spans="1:3" ht="15.75">
      <c r="A2263" s="6" t="s">
        <v>835</v>
      </c>
      <c r="B2263" s="21" t="s">
        <v>3212</v>
      </c>
      <c r="C2263" s="50" t="s">
        <v>3576</v>
      </c>
    </row>
    <row r="2264" spans="1:3" ht="15.75">
      <c r="A2264" s="6" t="s">
        <v>3213</v>
      </c>
      <c r="B2264" s="21" t="s">
        <v>3214</v>
      </c>
      <c r="C2264" s="50" t="s">
        <v>3576</v>
      </c>
    </row>
    <row r="2265" spans="1:3" ht="15.75">
      <c r="A2265" s="6" t="s">
        <v>836</v>
      </c>
      <c r="B2265" s="21" t="s">
        <v>3215</v>
      </c>
      <c r="C2265" s="50" t="s">
        <v>3576</v>
      </c>
    </row>
    <row r="2266" spans="1:3" ht="15.75">
      <c r="A2266" s="6" t="s">
        <v>837</v>
      </c>
      <c r="B2266" s="21" t="s">
        <v>3216</v>
      </c>
      <c r="C2266" s="50" t="s">
        <v>3576</v>
      </c>
    </row>
    <row r="2267" spans="1:3" ht="15.75">
      <c r="A2267" s="24" t="s">
        <v>4112</v>
      </c>
      <c r="B2267" s="25" t="s">
        <v>4393</v>
      </c>
      <c r="C2267" s="49" t="s">
        <v>4165</v>
      </c>
    </row>
    <row r="2268" spans="1:3" ht="15.75">
      <c r="A2268" s="18" t="s">
        <v>4543</v>
      </c>
      <c r="B2268" s="22" t="s">
        <v>4695</v>
      </c>
      <c r="C2268" s="6" t="s">
        <v>4740</v>
      </c>
    </row>
    <row r="2269" spans="1:3" ht="15.75" customHeight="1">
      <c r="A2269" s="18" t="s">
        <v>5194</v>
      </c>
      <c r="B2269" s="22" t="s">
        <v>5796</v>
      </c>
      <c r="C2269" s="6" t="s">
        <v>5955</v>
      </c>
    </row>
    <row r="2270" spans="1:3" ht="15.75">
      <c r="A2270" s="6" t="s">
        <v>838</v>
      </c>
      <c r="B2270" s="21" t="s">
        <v>3217</v>
      </c>
      <c r="C2270" s="50" t="s">
        <v>3587</v>
      </c>
    </row>
    <row r="2271" spans="1:3" ht="15.75">
      <c r="A2271" s="18" t="s">
        <v>4767</v>
      </c>
      <c r="B2271" s="22" t="s">
        <v>5368</v>
      </c>
      <c r="C2271" s="6" t="s">
        <v>5944</v>
      </c>
    </row>
    <row r="2272" spans="1:3" ht="15.75">
      <c r="A2272" s="8" t="s">
        <v>1252</v>
      </c>
      <c r="B2272" s="21" t="s">
        <v>2137</v>
      </c>
      <c r="C2272" s="50" t="s">
        <v>3729</v>
      </c>
    </row>
    <row r="2273" spans="1:3" ht="15.75">
      <c r="A2273" s="18" t="s">
        <v>4544</v>
      </c>
      <c r="B2273" s="22" t="s">
        <v>4696</v>
      </c>
      <c r="C2273" s="6" t="s">
        <v>4740</v>
      </c>
    </row>
    <row r="2274" spans="1:3" ht="15.75">
      <c r="A2274" s="8" t="s">
        <v>1253</v>
      </c>
      <c r="B2274" s="21" t="s">
        <v>2138</v>
      </c>
      <c r="C2274" s="50" t="s">
        <v>3648</v>
      </c>
    </row>
    <row r="2275" spans="1:3" ht="15.75">
      <c r="A2275" s="8" t="s">
        <v>1254</v>
      </c>
      <c r="B2275" s="21" t="s">
        <v>2139</v>
      </c>
      <c r="C2275" s="50" t="s">
        <v>3561</v>
      </c>
    </row>
    <row r="2276" spans="1:3" ht="15.75">
      <c r="A2276" s="6" t="s">
        <v>839</v>
      </c>
      <c r="B2276" s="21" t="s">
        <v>3218</v>
      </c>
      <c r="C2276" s="50" t="s">
        <v>3571</v>
      </c>
    </row>
    <row r="2277" spans="1:3" ht="15.75">
      <c r="A2277" s="18" t="s">
        <v>4942</v>
      </c>
      <c r="B2277" s="22" t="s">
        <v>5543</v>
      </c>
      <c r="C2277" s="6" t="s">
        <v>3613</v>
      </c>
    </row>
    <row r="2278" spans="1:3" ht="15.75">
      <c r="A2278" s="6" t="s">
        <v>840</v>
      </c>
      <c r="B2278" s="21" t="s">
        <v>3219</v>
      </c>
      <c r="C2278" s="50" t="s">
        <v>3642</v>
      </c>
    </row>
    <row r="2279" spans="1:3" ht="15.75">
      <c r="A2279" s="24" t="s">
        <v>3950</v>
      </c>
      <c r="B2279" s="25" t="s">
        <v>4231</v>
      </c>
      <c r="C2279" s="49" t="s">
        <v>4162</v>
      </c>
    </row>
    <row r="2280" spans="1:3" ht="15.75">
      <c r="A2280" s="24" t="s">
        <v>3971</v>
      </c>
      <c r="B2280" s="25" t="s">
        <v>4252</v>
      </c>
      <c r="C2280" s="49" t="s">
        <v>3574</v>
      </c>
    </row>
    <row r="2281" spans="1:3" ht="15.75">
      <c r="A2281" s="18" t="s">
        <v>4844</v>
      </c>
      <c r="B2281" s="22" t="s">
        <v>5445</v>
      </c>
      <c r="C2281" s="6" t="s">
        <v>5945</v>
      </c>
    </row>
    <row r="2282" spans="1:3" ht="15.75" customHeight="1">
      <c r="A2282" s="18" t="s">
        <v>5195</v>
      </c>
      <c r="B2282" s="22" t="s">
        <v>5797</v>
      </c>
      <c r="C2282" s="6" t="s">
        <v>5955</v>
      </c>
    </row>
    <row r="2283" spans="1:3" ht="15.75">
      <c r="A2283" s="24" t="s">
        <v>4102</v>
      </c>
      <c r="B2283" s="25" t="s">
        <v>4383</v>
      </c>
      <c r="C2283" s="49" t="s">
        <v>3765</v>
      </c>
    </row>
    <row r="2284" spans="1:3" ht="15.75">
      <c r="A2284" s="24" t="s">
        <v>4025</v>
      </c>
      <c r="B2284" s="25" t="s">
        <v>4306</v>
      </c>
      <c r="C2284" s="49" t="s">
        <v>4160</v>
      </c>
    </row>
    <row r="2285" spans="1:3" ht="15.75">
      <c r="A2285" s="6" t="s">
        <v>841</v>
      </c>
      <c r="B2285" s="21" t="s">
        <v>3220</v>
      </c>
      <c r="C2285" s="50" t="s">
        <v>3568</v>
      </c>
    </row>
    <row r="2286" spans="1:3" ht="15.75">
      <c r="A2286" s="18" t="s">
        <v>4943</v>
      </c>
      <c r="B2286" s="22" t="s">
        <v>5544</v>
      </c>
      <c r="C2286" s="6" t="s">
        <v>3613</v>
      </c>
    </row>
    <row r="2287" spans="1:3" ht="15.75">
      <c r="A2287" s="6" t="s">
        <v>3221</v>
      </c>
      <c r="B2287" s="21" t="s">
        <v>3222</v>
      </c>
      <c r="C2287" s="50" t="s">
        <v>3631</v>
      </c>
    </row>
    <row r="2288" spans="1:3" ht="15.75">
      <c r="A2288" s="6" t="s">
        <v>842</v>
      </c>
      <c r="B2288" s="21" t="s">
        <v>3223</v>
      </c>
      <c r="C2288" s="50" t="s">
        <v>3594</v>
      </c>
    </row>
    <row r="2289" spans="1:3" ht="15.75">
      <c r="A2289" s="6" t="s">
        <v>3224</v>
      </c>
      <c r="B2289" s="21" t="s">
        <v>3225</v>
      </c>
      <c r="C2289" s="50" t="s">
        <v>3576</v>
      </c>
    </row>
    <row r="2290" spans="1:3" ht="15.75">
      <c r="A2290" s="6" t="s">
        <v>843</v>
      </c>
      <c r="B2290" s="21" t="s">
        <v>3226</v>
      </c>
      <c r="C2290" s="50" t="s">
        <v>3568</v>
      </c>
    </row>
    <row r="2291" spans="1:3" ht="15.75">
      <c r="A2291" s="6" t="s">
        <v>844</v>
      </c>
      <c r="B2291" s="21" t="s">
        <v>3227</v>
      </c>
      <c r="C2291" s="50" t="s">
        <v>3594</v>
      </c>
    </row>
    <row r="2292" spans="1:3" ht="15.75">
      <c r="A2292" s="6" t="s">
        <v>845</v>
      </c>
      <c r="B2292" s="21" t="s">
        <v>3228</v>
      </c>
      <c r="C2292" s="50" t="s">
        <v>3774</v>
      </c>
    </row>
    <row r="2293" spans="1:3" ht="15.75">
      <c r="A2293" s="6" t="s">
        <v>846</v>
      </c>
      <c r="B2293" s="21" t="s">
        <v>3229</v>
      </c>
      <c r="C2293" s="50" t="s">
        <v>3594</v>
      </c>
    </row>
    <row r="2294" spans="1:3" ht="15.75">
      <c r="A2294" s="6" t="s">
        <v>847</v>
      </c>
      <c r="B2294" s="21" t="s">
        <v>3230</v>
      </c>
      <c r="C2294" s="50" t="s">
        <v>3615</v>
      </c>
    </row>
    <row r="2295" spans="1:3" ht="15.75">
      <c r="A2295" s="6" t="s">
        <v>848</v>
      </c>
      <c r="B2295" s="21" t="s">
        <v>3231</v>
      </c>
      <c r="C2295" s="50" t="s">
        <v>3576</v>
      </c>
    </row>
    <row r="2296" spans="1:3" ht="15.75">
      <c r="A2296" s="6" t="s">
        <v>849</v>
      </c>
      <c r="B2296" s="21" t="s">
        <v>3232</v>
      </c>
      <c r="C2296" s="50" t="s">
        <v>3594</v>
      </c>
    </row>
    <row r="2297" spans="1:3" ht="15.75">
      <c r="A2297" s="6" t="s">
        <v>850</v>
      </c>
      <c r="B2297" s="21" t="s">
        <v>3233</v>
      </c>
      <c r="C2297" s="50" t="s">
        <v>3576</v>
      </c>
    </row>
    <row r="2298" spans="1:3" ht="15.75">
      <c r="A2298" s="6" t="s">
        <v>851</v>
      </c>
      <c r="B2298" s="21" t="s">
        <v>3234</v>
      </c>
      <c r="C2298" s="50" t="s">
        <v>3576</v>
      </c>
    </row>
    <row r="2299" spans="1:3" ht="15.75">
      <c r="A2299" s="8" t="s">
        <v>1255</v>
      </c>
      <c r="B2299" s="21" t="s">
        <v>2140</v>
      </c>
      <c r="C2299" s="50" t="s">
        <v>3587</v>
      </c>
    </row>
    <row r="2300" spans="1:3" ht="15.75">
      <c r="A2300" s="8" t="s">
        <v>1256</v>
      </c>
      <c r="B2300" s="21" t="s">
        <v>2141</v>
      </c>
      <c r="C2300" s="50" t="s">
        <v>3751</v>
      </c>
    </row>
    <row r="2301" spans="1:3" ht="15.75">
      <c r="A2301" s="6" t="s">
        <v>1833</v>
      </c>
      <c r="B2301" s="13" t="s">
        <v>1834</v>
      </c>
      <c r="C2301" s="50" t="s">
        <v>3561</v>
      </c>
    </row>
    <row r="2302" spans="1:3" ht="15.75">
      <c r="A2302" s="6" t="s">
        <v>852</v>
      </c>
      <c r="B2302" s="21" t="s">
        <v>3235</v>
      </c>
      <c r="C2302" s="50" t="s">
        <v>3568</v>
      </c>
    </row>
    <row r="2303" spans="1:3" ht="15.75">
      <c r="A2303" s="6" t="s">
        <v>3236</v>
      </c>
      <c r="B2303" s="21" t="s">
        <v>3237</v>
      </c>
      <c r="C2303" s="50" t="s">
        <v>3568</v>
      </c>
    </row>
    <row r="2304" spans="1:3" ht="15.75">
      <c r="A2304" s="6" t="s">
        <v>853</v>
      </c>
      <c r="B2304" s="21" t="s">
        <v>3238</v>
      </c>
      <c r="C2304" s="50" t="s">
        <v>3761</v>
      </c>
    </row>
    <row r="2305" spans="1:3" ht="15.75">
      <c r="A2305" s="6" t="s">
        <v>854</v>
      </c>
      <c r="B2305" s="21" t="s">
        <v>3239</v>
      </c>
      <c r="C2305" s="50" t="s">
        <v>3646</v>
      </c>
    </row>
    <row r="2306" spans="1:3" ht="15.75">
      <c r="A2306" s="24" t="s">
        <v>3932</v>
      </c>
      <c r="B2306" s="25" t="s">
        <v>4213</v>
      </c>
      <c r="C2306" s="49" t="s">
        <v>4154</v>
      </c>
    </row>
    <row r="2307" spans="1:3" ht="15.75">
      <c r="A2307" s="8" t="s">
        <v>1257</v>
      </c>
      <c r="B2307" s="21" t="s">
        <v>2142</v>
      </c>
      <c r="C2307" s="50" t="s">
        <v>3571</v>
      </c>
    </row>
    <row r="2308" spans="1:3" ht="15.75">
      <c r="A2308" s="6" t="s">
        <v>855</v>
      </c>
      <c r="B2308" s="21" t="s">
        <v>3240</v>
      </c>
      <c r="C2308" s="50" t="s">
        <v>3577</v>
      </c>
    </row>
    <row r="2309" spans="1:3" ht="15.75">
      <c r="A2309" s="6" t="s">
        <v>856</v>
      </c>
      <c r="B2309" s="21" t="s">
        <v>3241</v>
      </c>
      <c r="C2309" s="50" t="s">
        <v>3577</v>
      </c>
    </row>
    <row r="2310" spans="1:3" ht="15.75">
      <c r="A2310" s="18" t="s">
        <v>5127</v>
      </c>
      <c r="B2310" s="22" t="s">
        <v>5728</v>
      </c>
      <c r="C2310" s="6" t="s">
        <v>5952</v>
      </c>
    </row>
    <row r="2311" spans="1:3" ht="15.75">
      <c r="A2311" s="18" t="s">
        <v>5128</v>
      </c>
      <c r="B2311" s="22" t="s">
        <v>5729</v>
      </c>
      <c r="C2311" s="6" t="s">
        <v>5952</v>
      </c>
    </row>
    <row r="2312" spans="1:3" ht="15.75">
      <c r="A2312" s="18" t="s">
        <v>5129</v>
      </c>
      <c r="B2312" s="22" t="s">
        <v>5730</v>
      </c>
      <c r="C2312" s="6" t="s">
        <v>5952</v>
      </c>
    </row>
    <row r="2313" spans="1:3" ht="15.75">
      <c r="A2313" s="6" t="s">
        <v>857</v>
      </c>
      <c r="B2313" s="21" t="s">
        <v>3242</v>
      </c>
      <c r="C2313" s="50" t="s">
        <v>3571</v>
      </c>
    </row>
    <row r="2314" spans="1:3" ht="15.75">
      <c r="A2314" s="18" t="s">
        <v>5246</v>
      </c>
      <c r="B2314" s="22" t="s">
        <v>5848</v>
      </c>
      <c r="C2314" s="6" t="s">
        <v>3571</v>
      </c>
    </row>
    <row r="2315" spans="1:3" ht="15.75">
      <c r="A2315" s="18" t="s">
        <v>5247</v>
      </c>
      <c r="B2315" s="22" t="s">
        <v>5849</v>
      </c>
      <c r="C2315" s="6" t="s">
        <v>3571</v>
      </c>
    </row>
    <row r="2316" spans="1:3" ht="15.75">
      <c r="A2316" s="8" t="s">
        <v>1258</v>
      </c>
      <c r="B2316" s="21" t="s">
        <v>2143</v>
      </c>
      <c r="C2316" s="50" t="s">
        <v>3571</v>
      </c>
    </row>
    <row r="2317" spans="1:3" ht="15.75">
      <c r="A2317" s="6" t="s">
        <v>858</v>
      </c>
      <c r="B2317" s="21" t="s">
        <v>3243</v>
      </c>
      <c r="C2317" s="50" t="s">
        <v>3571</v>
      </c>
    </row>
    <row r="2318" spans="1:3" ht="15.75">
      <c r="A2318" s="6" t="s">
        <v>859</v>
      </c>
      <c r="B2318" s="21" t="s">
        <v>3244</v>
      </c>
      <c r="C2318" s="50" t="s">
        <v>3571</v>
      </c>
    </row>
    <row r="2319" spans="1:3" ht="15.75">
      <c r="A2319" s="18" t="s">
        <v>5130</v>
      </c>
      <c r="B2319" s="22" t="s">
        <v>5731</v>
      </c>
      <c r="C2319" s="6" t="s">
        <v>5952</v>
      </c>
    </row>
    <row r="2320" spans="1:3" ht="15.75">
      <c r="A2320" s="6" t="s">
        <v>860</v>
      </c>
      <c r="B2320" s="21" t="s">
        <v>3245</v>
      </c>
      <c r="C2320" s="50" t="s">
        <v>3571</v>
      </c>
    </row>
    <row r="2321" spans="1:3" ht="31.5">
      <c r="A2321" s="18" t="s">
        <v>5248</v>
      </c>
      <c r="B2321" s="22" t="s">
        <v>5850</v>
      </c>
      <c r="C2321" s="6" t="s">
        <v>3571</v>
      </c>
    </row>
    <row r="2322" spans="1:3" ht="15.75">
      <c r="A2322" s="8" t="s">
        <v>1259</v>
      </c>
      <c r="B2322" s="21" t="s">
        <v>2144</v>
      </c>
      <c r="C2322" s="50" t="s">
        <v>3690</v>
      </c>
    </row>
    <row r="2323" spans="1:3" ht="15.75">
      <c r="A2323" s="18" t="s">
        <v>4768</v>
      </c>
      <c r="B2323" s="22" t="s">
        <v>5369</v>
      </c>
      <c r="C2323" s="6" t="s">
        <v>5944</v>
      </c>
    </row>
    <row r="2324" spans="1:3" ht="15.75">
      <c r="A2324" s="18" t="s">
        <v>4545</v>
      </c>
      <c r="B2324" s="22" t="s">
        <v>4697</v>
      </c>
      <c r="C2324" s="6" t="s">
        <v>4740</v>
      </c>
    </row>
    <row r="2325" spans="1:3" ht="15.75">
      <c r="A2325" s="6" t="s">
        <v>861</v>
      </c>
      <c r="B2325" s="21" t="s">
        <v>3246</v>
      </c>
      <c r="C2325" s="50" t="s">
        <v>3615</v>
      </c>
    </row>
    <row r="2326" spans="1:3" ht="15.75" customHeight="1">
      <c r="A2326" s="18" t="s">
        <v>5196</v>
      </c>
      <c r="B2326" s="22" t="s">
        <v>5798</v>
      </c>
      <c r="C2326" s="6" t="s">
        <v>5955</v>
      </c>
    </row>
    <row r="2327" spans="1:3" ht="15.75">
      <c r="A2327" s="18" t="s">
        <v>5020</v>
      </c>
      <c r="B2327" s="22" t="s">
        <v>5621</v>
      </c>
      <c r="C2327" s="6" t="s">
        <v>5949</v>
      </c>
    </row>
    <row r="2328" spans="1:3" ht="15.75">
      <c r="A2328" s="18" t="s">
        <v>4845</v>
      </c>
      <c r="B2328" s="22" t="s">
        <v>5446</v>
      </c>
      <c r="C2328" s="6" t="s">
        <v>5945</v>
      </c>
    </row>
    <row r="2329" spans="1:3" ht="15.75">
      <c r="A2329" s="18" t="s">
        <v>4846</v>
      </c>
      <c r="B2329" s="22" t="s">
        <v>5447</v>
      </c>
      <c r="C2329" s="6" t="s">
        <v>5945</v>
      </c>
    </row>
    <row r="2330" spans="1:3" ht="15.75">
      <c r="A2330" s="6" t="s">
        <v>862</v>
      </c>
      <c r="B2330" s="21" t="s">
        <v>3247</v>
      </c>
      <c r="C2330" s="50" t="s">
        <v>3615</v>
      </c>
    </row>
    <row r="2331" spans="1:3" ht="15.75">
      <c r="A2331" s="18" t="s">
        <v>5021</v>
      </c>
      <c r="B2331" s="22" t="s">
        <v>5622</v>
      </c>
      <c r="C2331" s="6" t="s">
        <v>5949</v>
      </c>
    </row>
    <row r="2332" spans="1:3" ht="15.75">
      <c r="A2332" s="18" t="s">
        <v>4546</v>
      </c>
      <c r="B2332" s="22" t="s">
        <v>4698</v>
      </c>
      <c r="C2332" s="6" t="s">
        <v>4740</v>
      </c>
    </row>
    <row r="2333" spans="1:3" ht="15.75">
      <c r="A2333" s="6" t="s">
        <v>1835</v>
      </c>
      <c r="B2333" s="13" t="s">
        <v>1836</v>
      </c>
      <c r="C2333" s="50" t="s">
        <v>3612</v>
      </c>
    </row>
    <row r="2334" spans="1:3" ht="15.75">
      <c r="A2334" s="18" t="s">
        <v>5249</v>
      </c>
      <c r="B2334" s="22" t="s">
        <v>5851</v>
      </c>
      <c r="C2334" s="6" t="s">
        <v>3571</v>
      </c>
    </row>
    <row r="2335" spans="1:3" ht="15.75">
      <c r="A2335" s="6" t="s">
        <v>1837</v>
      </c>
      <c r="B2335" s="13" t="s">
        <v>1838</v>
      </c>
      <c r="C2335" s="50" t="s">
        <v>3730</v>
      </c>
    </row>
    <row r="2336" spans="1:3" ht="15.75">
      <c r="A2336" s="6" t="s">
        <v>1839</v>
      </c>
      <c r="B2336" s="13" t="s">
        <v>1840</v>
      </c>
      <c r="C2336" s="50" t="s">
        <v>3703</v>
      </c>
    </row>
    <row r="2337" spans="1:3" ht="31.5">
      <c r="A2337" s="6" t="s">
        <v>1841</v>
      </c>
      <c r="B2337" s="13" t="s">
        <v>1842</v>
      </c>
      <c r="C2337" s="50" t="s">
        <v>3628</v>
      </c>
    </row>
    <row r="2338" spans="1:3" ht="15.75">
      <c r="A2338" s="18" t="s">
        <v>5308</v>
      </c>
      <c r="B2338" s="22" t="s">
        <v>5910</v>
      </c>
      <c r="C2338" s="6" t="s">
        <v>5959</v>
      </c>
    </row>
    <row r="2339" spans="1:3" ht="15.75">
      <c r="A2339" s="6" t="s">
        <v>1843</v>
      </c>
      <c r="B2339" s="13" t="s">
        <v>1844</v>
      </c>
      <c r="C2339" s="50" t="s">
        <v>3613</v>
      </c>
    </row>
    <row r="2340" spans="1:3" ht="15.75">
      <c r="A2340" s="18" t="s">
        <v>5055</v>
      </c>
      <c r="B2340" s="22" t="s">
        <v>5656</v>
      </c>
      <c r="C2340" s="6" t="s">
        <v>5951</v>
      </c>
    </row>
    <row r="2341" spans="1:3" ht="15.75">
      <c r="A2341" s="6" t="s">
        <v>1845</v>
      </c>
      <c r="B2341" s="13" t="s">
        <v>1846</v>
      </c>
      <c r="C2341" s="50" t="s">
        <v>3613</v>
      </c>
    </row>
    <row r="2342" spans="1:3" ht="15.75">
      <c r="A2342" s="6" t="s">
        <v>1847</v>
      </c>
      <c r="B2342" s="13" t="s">
        <v>1848</v>
      </c>
      <c r="C2342" s="50" t="s">
        <v>3745</v>
      </c>
    </row>
    <row r="2343" spans="1:3" ht="15.75">
      <c r="A2343" s="18" t="s">
        <v>5056</v>
      </c>
      <c r="B2343" s="22" t="s">
        <v>5657</v>
      </c>
      <c r="C2343" s="6" t="s">
        <v>5951</v>
      </c>
    </row>
    <row r="2344" spans="1:3" ht="15.75">
      <c r="A2344" s="6" t="s">
        <v>863</v>
      </c>
      <c r="B2344" s="21" t="s">
        <v>3248</v>
      </c>
      <c r="C2344" s="50" t="s">
        <v>3615</v>
      </c>
    </row>
    <row r="2345" spans="1:3" ht="15.75">
      <c r="A2345" s="24" t="s">
        <v>4030</v>
      </c>
      <c r="B2345" s="25" t="s">
        <v>4311</v>
      </c>
      <c r="C2345" s="49" t="s">
        <v>4158</v>
      </c>
    </row>
    <row r="2346" spans="1:3" ht="15.75">
      <c r="A2346" s="8" t="s">
        <v>1260</v>
      </c>
      <c r="B2346" s="21" t="s">
        <v>2145</v>
      </c>
      <c r="C2346" s="50" t="s">
        <v>3589</v>
      </c>
    </row>
    <row r="2347" spans="1:3" ht="15.75">
      <c r="A2347" s="18" t="s">
        <v>4944</v>
      </c>
      <c r="B2347" s="22" t="s">
        <v>5545</v>
      </c>
      <c r="C2347" s="6" t="s">
        <v>3613</v>
      </c>
    </row>
    <row r="2348" spans="1:3" ht="15.75">
      <c r="A2348" s="6" t="s">
        <v>864</v>
      </c>
      <c r="B2348" s="21" t="s">
        <v>3249</v>
      </c>
      <c r="C2348" s="50" t="s">
        <v>3594</v>
      </c>
    </row>
    <row r="2349" spans="1:3" ht="15.75">
      <c r="A2349" s="6" t="s">
        <v>865</v>
      </c>
      <c r="B2349" s="21" t="s">
        <v>3250</v>
      </c>
      <c r="C2349" s="50" t="s">
        <v>3594</v>
      </c>
    </row>
    <row r="2350" spans="1:3" ht="15.75">
      <c r="A2350" s="24" t="s">
        <v>3913</v>
      </c>
      <c r="B2350" s="25" t="s">
        <v>4194</v>
      </c>
      <c r="C2350" s="49" t="s">
        <v>4159</v>
      </c>
    </row>
    <row r="2351" spans="1:3" ht="15.75">
      <c r="A2351" s="6" t="s">
        <v>3251</v>
      </c>
      <c r="B2351" s="21" t="s">
        <v>3252</v>
      </c>
      <c r="C2351" s="50" t="s">
        <v>3563</v>
      </c>
    </row>
    <row r="2352" spans="1:3" ht="15.75">
      <c r="A2352" s="24" t="s">
        <v>4053</v>
      </c>
      <c r="B2352" s="25" t="s">
        <v>4334</v>
      </c>
      <c r="C2352" s="49" t="s">
        <v>4166</v>
      </c>
    </row>
    <row r="2353" spans="1:3" ht="15.75">
      <c r="A2353" s="8" t="s">
        <v>1261</v>
      </c>
      <c r="B2353" s="21" t="s">
        <v>2146</v>
      </c>
      <c r="C2353" s="50" t="s">
        <v>3587</v>
      </c>
    </row>
    <row r="2354" spans="1:3" ht="15.75">
      <c r="A2354" s="6" t="s">
        <v>1849</v>
      </c>
      <c r="B2354" s="13" t="s">
        <v>1850</v>
      </c>
      <c r="C2354" s="50" t="s">
        <v>3622</v>
      </c>
    </row>
    <row r="2355" spans="1:3" ht="15.75">
      <c r="A2355" s="8" t="s">
        <v>1262</v>
      </c>
      <c r="B2355" s="21" t="s">
        <v>2147</v>
      </c>
      <c r="C2355" s="50" t="s">
        <v>3589</v>
      </c>
    </row>
    <row r="2356" spans="1:3" ht="15.75">
      <c r="A2356" s="6" t="s">
        <v>866</v>
      </c>
      <c r="B2356" s="21" t="s">
        <v>3253</v>
      </c>
      <c r="C2356" s="50" t="s">
        <v>3775</v>
      </c>
    </row>
    <row r="2357" spans="1:3" ht="15.75">
      <c r="A2357" s="6" t="s">
        <v>867</v>
      </c>
      <c r="B2357" s="21" t="s">
        <v>3254</v>
      </c>
      <c r="C2357" s="50" t="s">
        <v>3576</v>
      </c>
    </row>
    <row r="2358" spans="1:3" ht="15.75">
      <c r="A2358" s="6" t="s">
        <v>3255</v>
      </c>
      <c r="B2358" s="21" t="s">
        <v>3256</v>
      </c>
      <c r="C2358" s="50" t="s">
        <v>3578</v>
      </c>
    </row>
    <row r="2359" spans="1:3" ht="15.75">
      <c r="A2359" s="24" t="s">
        <v>3918</v>
      </c>
      <c r="B2359" s="25" t="s">
        <v>4199</v>
      </c>
      <c r="C2359" s="49" t="s">
        <v>4155</v>
      </c>
    </row>
    <row r="2360" spans="1:3" ht="15.75">
      <c r="A2360" s="8" t="s">
        <v>1263</v>
      </c>
      <c r="B2360" s="21" t="s">
        <v>2148</v>
      </c>
      <c r="C2360" s="50" t="s">
        <v>3571</v>
      </c>
    </row>
    <row r="2361" spans="1:3" ht="15.75">
      <c r="A2361" s="6" t="s">
        <v>1851</v>
      </c>
      <c r="B2361" s="13" t="s">
        <v>1852</v>
      </c>
      <c r="C2361" s="50" t="s">
        <v>3561</v>
      </c>
    </row>
    <row r="2362" spans="1:3" ht="15.75">
      <c r="A2362" s="18" t="s">
        <v>5022</v>
      </c>
      <c r="B2362" s="22" t="s">
        <v>5623</v>
      </c>
      <c r="C2362" s="6" t="s">
        <v>5949</v>
      </c>
    </row>
    <row r="2363" spans="1:3" ht="15.75">
      <c r="A2363" s="6" t="s">
        <v>3485</v>
      </c>
      <c r="B2363" s="21" t="s">
        <v>3827</v>
      </c>
      <c r="C2363" s="50" t="s">
        <v>3621</v>
      </c>
    </row>
    <row r="2364" spans="1:3" ht="15.75">
      <c r="A2364" s="6" t="s">
        <v>1853</v>
      </c>
      <c r="B2364" s="13" t="s">
        <v>3558</v>
      </c>
      <c r="C2364" s="50" t="s">
        <v>3621</v>
      </c>
    </row>
    <row r="2365" spans="1:3" ht="15.75">
      <c r="A2365" s="18" t="s">
        <v>4547</v>
      </c>
      <c r="B2365" s="22" t="s">
        <v>4699</v>
      </c>
      <c r="C2365" s="6" t="s">
        <v>4740</v>
      </c>
    </row>
    <row r="2366" spans="1:3" ht="15.75">
      <c r="A2366" s="18" t="s">
        <v>4548</v>
      </c>
      <c r="B2366" s="22" t="s">
        <v>4700</v>
      </c>
      <c r="C2366" s="6" t="s">
        <v>4740</v>
      </c>
    </row>
    <row r="2367" spans="1:3" ht="15.75">
      <c r="A2367" s="6" t="s">
        <v>868</v>
      </c>
      <c r="B2367" s="21" t="s">
        <v>3257</v>
      </c>
      <c r="C2367" s="50" t="s">
        <v>3648</v>
      </c>
    </row>
    <row r="2368" spans="1:3" ht="15.75">
      <c r="A2368" s="18" t="s">
        <v>4992</v>
      </c>
      <c r="B2368" s="22" t="s">
        <v>5593</v>
      </c>
      <c r="C2368" s="6" t="s">
        <v>5948</v>
      </c>
    </row>
    <row r="2369" spans="1:3" ht="15.75">
      <c r="A2369" s="6" t="s">
        <v>869</v>
      </c>
      <c r="B2369" s="21" t="s">
        <v>3258</v>
      </c>
      <c r="C2369" s="50" t="s">
        <v>3774</v>
      </c>
    </row>
    <row r="2370" spans="1:3" ht="15.75">
      <c r="A2370" s="6" t="s">
        <v>870</v>
      </c>
      <c r="B2370" s="21" t="s">
        <v>3259</v>
      </c>
      <c r="C2370" s="50" t="s">
        <v>3615</v>
      </c>
    </row>
    <row r="2371" spans="1:3" ht="15.75">
      <c r="A2371" s="18" t="s">
        <v>4549</v>
      </c>
      <c r="B2371" s="22" t="s">
        <v>4701</v>
      </c>
      <c r="C2371" s="6" t="s">
        <v>4740</v>
      </c>
    </row>
    <row r="2372" spans="1:3" ht="15.75">
      <c r="A2372" s="18" t="s">
        <v>4945</v>
      </c>
      <c r="B2372" s="22" t="s">
        <v>5546</v>
      </c>
      <c r="C2372" s="6" t="s">
        <v>3613</v>
      </c>
    </row>
    <row r="2373" spans="1:3" ht="15.75">
      <c r="A2373" s="24" t="s">
        <v>4138</v>
      </c>
      <c r="B2373" s="25" t="s">
        <v>4420</v>
      </c>
      <c r="C2373" s="49" t="s">
        <v>4121</v>
      </c>
    </row>
    <row r="2374" spans="1:3" ht="15.75">
      <c r="A2374" s="18" t="s">
        <v>5250</v>
      </c>
      <c r="B2374" s="22" t="s">
        <v>5852</v>
      </c>
      <c r="C2374" s="6" t="s">
        <v>3571</v>
      </c>
    </row>
    <row r="2375" spans="1:3" ht="15.75">
      <c r="A2375" s="24" t="s">
        <v>4121</v>
      </c>
      <c r="B2375" s="25" t="s">
        <v>4403</v>
      </c>
      <c r="C2375" s="49" t="s">
        <v>3654</v>
      </c>
    </row>
    <row r="2376" spans="1:3" ht="15.75">
      <c r="A2376" s="24" t="s">
        <v>4073</v>
      </c>
      <c r="B2376" s="25" t="s">
        <v>4354</v>
      </c>
      <c r="C2376" s="49" t="s">
        <v>4161</v>
      </c>
    </row>
    <row r="2377" spans="1:3" ht="15.75">
      <c r="A2377" s="6" t="s">
        <v>3260</v>
      </c>
      <c r="B2377" s="21" t="s">
        <v>3261</v>
      </c>
      <c r="C2377" s="50" t="s">
        <v>3644</v>
      </c>
    </row>
    <row r="2378" spans="1:3" ht="15.75">
      <c r="A2378" s="6" t="s">
        <v>871</v>
      </c>
      <c r="B2378" s="21" t="s">
        <v>3262</v>
      </c>
      <c r="C2378" s="50" t="s">
        <v>3574</v>
      </c>
    </row>
    <row r="2379" spans="1:3" ht="15.75">
      <c r="A2379" s="6" t="s">
        <v>872</v>
      </c>
      <c r="B2379" s="21" t="s">
        <v>3263</v>
      </c>
      <c r="C2379" s="50" t="s">
        <v>3575</v>
      </c>
    </row>
    <row r="2380" spans="1:3" ht="15.75">
      <c r="A2380" s="6" t="s">
        <v>873</v>
      </c>
      <c r="B2380" s="21" t="s">
        <v>3264</v>
      </c>
      <c r="C2380" s="50" t="s">
        <v>3571</v>
      </c>
    </row>
    <row r="2381" spans="1:3" ht="15.75">
      <c r="A2381" s="6" t="s">
        <v>874</v>
      </c>
      <c r="B2381" s="21" t="s">
        <v>3265</v>
      </c>
      <c r="C2381" s="50" t="s">
        <v>3571</v>
      </c>
    </row>
    <row r="2382" spans="1:3" ht="15.75">
      <c r="A2382" s="6" t="s">
        <v>875</v>
      </c>
      <c r="B2382" s="21" t="s">
        <v>3266</v>
      </c>
      <c r="C2382" s="50" t="s">
        <v>3648</v>
      </c>
    </row>
    <row r="2383" spans="1:3" ht="15.75">
      <c r="A2383" s="18" t="s">
        <v>5251</v>
      </c>
      <c r="B2383" s="22" t="s">
        <v>5853</v>
      </c>
      <c r="C2383" s="6" t="s">
        <v>3571</v>
      </c>
    </row>
    <row r="2384" spans="1:3" ht="15.75">
      <c r="A2384" s="6" t="s">
        <v>876</v>
      </c>
      <c r="B2384" s="21" t="s">
        <v>3267</v>
      </c>
      <c r="C2384" s="50" t="s">
        <v>3590</v>
      </c>
    </row>
    <row r="2385" spans="1:3" ht="15.75">
      <c r="A2385" s="6" t="s">
        <v>877</v>
      </c>
      <c r="B2385" s="21" t="s">
        <v>3268</v>
      </c>
      <c r="C2385" s="50" t="s">
        <v>3653</v>
      </c>
    </row>
    <row r="2386" spans="1:3" ht="15.75">
      <c r="A2386" s="6" t="s">
        <v>878</v>
      </c>
      <c r="B2386" s="21" t="s">
        <v>3269</v>
      </c>
      <c r="C2386" s="50" t="s">
        <v>3571</v>
      </c>
    </row>
    <row r="2387" spans="1:3" ht="15.75">
      <c r="A2387" s="6" t="s">
        <v>879</v>
      </c>
      <c r="B2387" s="21" t="s">
        <v>3270</v>
      </c>
      <c r="C2387" s="50" t="s">
        <v>3615</v>
      </c>
    </row>
    <row r="2388" spans="1:3" ht="15.75">
      <c r="A2388" s="6" t="s">
        <v>880</v>
      </c>
      <c r="B2388" s="21" t="s">
        <v>3271</v>
      </c>
      <c r="C2388" s="50" t="s">
        <v>3615</v>
      </c>
    </row>
    <row r="2389" spans="1:3" ht="15.75">
      <c r="A2389" s="6" t="s">
        <v>881</v>
      </c>
      <c r="B2389" s="21" t="s">
        <v>3272</v>
      </c>
      <c r="C2389" s="50" t="s">
        <v>3615</v>
      </c>
    </row>
    <row r="2390" spans="1:3" ht="15.75">
      <c r="A2390" s="6" t="s">
        <v>882</v>
      </c>
      <c r="B2390" s="21" t="s">
        <v>3273</v>
      </c>
      <c r="C2390" s="50" t="s">
        <v>3580</v>
      </c>
    </row>
    <row r="2391" spans="1:3" ht="15.75">
      <c r="A2391" s="8" t="s">
        <v>1264</v>
      </c>
      <c r="B2391" s="21" t="s">
        <v>2149</v>
      </c>
      <c r="C2391" s="50" t="s">
        <v>3696</v>
      </c>
    </row>
    <row r="2392" spans="1:3" ht="15.75">
      <c r="A2392" s="8" t="s">
        <v>1265</v>
      </c>
      <c r="B2392" s="21" t="s">
        <v>2150</v>
      </c>
      <c r="C2392" s="50" t="s">
        <v>3615</v>
      </c>
    </row>
    <row r="2393" spans="1:3" ht="15.75">
      <c r="A2393" s="8" t="s">
        <v>1266</v>
      </c>
      <c r="B2393" s="21" t="s">
        <v>2151</v>
      </c>
      <c r="C2393" s="50" t="s">
        <v>3692</v>
      </c>
    </row>
    <row r="2394" spans="1:3" ht="15.75">
      <c r="A2394" s="8" t="s">
        <v>1267</v>
      </c>
      <c r="B2394" s="21" t="s">
        <v>2152</v>
      </c>
      <c r="C2394" s="50" t="s">
        <v>3692</v>
      </c>
    </row>
    <row r="2395" spans="1:3" ht="15.75">
      <c r="A2395" s="8" t="s">
        <v>1268</v>
      </c>
      <c r="B2395" s="21" t="s">
        <v>2153</v>
      </c>
      <c r="C2395" s="50" t="s">
        <v>3692</v>
      </c>
    </row>
    <row r="2396" spans="1:3" ht="15.75">
      <c r="A2396" s="8" t="s">
        <v>1269</v>
      </c>
      <c r="B2396" s="21" t="s">
        <v>2154</v>
      </c>
      <c r="C2396" s="50" t="s">
        <v>3692</v>
      </c>
    </row>
    <row r="2397" spans="1:3" ht="15.75">
      <c r="A2397" s="8" t="s">
        <v>1270</v>
      </c>
      <c r="B2397" s="21" t="s">
        <v>2155</v>
      </c>
      <c r="C2397" s="50" t="s">
        <v>3725</v>
      </c>
    </row>
    <row r="2398" spans="1:3" ht="15.75">
      <c r="A2398" s="6" t="s">
        <v>1854</v>
      </c>
      <c r="B2398" s="13" t="s">
        <v>1855</v>
      </c>
      <c r="C2398" s="50" t="s">
        <v>3622</v>
      </c>
    </row>
    <row r="2399" spans="1:3" ht="15.75">
      <c r="A2399" s="8" t="s">
        <v>1271</v>
      </c>
      <c r="B2399" s="21" t="s">
        <v>2156</v>
      </c>
      <c r="C2399" s="50" t="s">
        <v>3776</v>
      </c>
    </row>
    <row r="2400" spans="1:3" ht="15.75">
      <c r="A2400" s="8" t="s">
        <v>1272</v>
      </c>
      <c r="B2400" s="21" t="s">
        <v>2157</v>
      </c>
      <c r="C2400" s="50" t="s">
        <v>3587</v>
      </c>
    </row>
    <row r="2401" spans="1:3" ht="15.75">
      <c r="A2401" s="6" t="s">
        <v>883</v>
      </c>
      <c r="B2401" s="21" t="s">
        <v>3274</v>
      </c>
      <c r="C2401" s="50" t="s">
        <v>3648</v>
      </c>
    </row>
    <row r="2402" spans="1:3" ht="15.75">
      <c r="A2402" s="18" t="s">
        <v>4847</v>
      </c>
      <c r="B2402" s="22" t="s">
        <v>5448</v>
      </c>
      <c r="C2402" s="6" t="s">
        <v>5945</v>
      </c>
    </row>
    <row r="2403" spans="1:3" ht="15.75">
      <c r="A2403" s="18" t="s">
        <v>5131</v>
      </c>
      <c r="B2403" s="22" t="s">
        <v>5732</v>
      </c>
      <c r="C2403" s="6" t="s">
        <v>5952</v>
      </c>
    </row>
    <row r="2404" spans="1:3" ht="15.75">
      <c r="A2404" s="6" t="s">
        <v>884</v>
      </c>
      <c r="B2404" s="21" t="s">
        <v>3275</v>
      </c>
      <c r="C2404" s="50" t="s">
        <v>3648</v>
      </c>
    </row>
    <row r="2405" spans="1:3" ht="15.75">
      <c r="A2405" s="6" t="s">
        <v>885</v>
      </c>
      <c r="B2405" s="21" t="s">
        <v>3276</v>
      </c>
      <c r="C2405" s="50" t="s">
        <v>3562</v>
      </c>
    </row>
    <row r="2406" spans="1:3" ht="15.75">
      <c r="A2406" s="6" t="s">
        <v>3277</v>
      </c>
      <c r="B2406" s="21" t="s">
        <v>3278</v>
      </c>
      <c r="C2406" s="50" t="s">
        <v>3562</v>
      </c>
    </row>
    <row r="2407" spans="1:3" ht="15.75">
      <c r="A2407" s="6" t="s">
        <v>886</v>
      </c>
      <c r="B2407" s="21" t="s">
        <v>3279</v>
      </c>
      <c r="C2407" s="50" t="s">
        <v>3563</v>
      </c>
    </row>
    <row r="2408" spans="1:3" ht="15.75">
      <c r="A2408" s="6" t="s">
        <v>887</v>
      </c>
      <c r="B2408" s="21" t="s">
        <v>3280</v>
      </c>
      <c r="C2408" s="50" t="s">
        <v>3563</v>
      </c>
    </row>
    <row r="2409" spans="1:3" ht="15.75">
      <c r="A2409" s="6" t="s">
        <v>1856</v>
      </c>
      <c r="B2409" s="13" t="s">
        <v>1857</v>
      </c>
      <c r="C2409" s="50" t="s">
        <v>3746</v>
      </c>
    </row>
    <row r="2410" spans="1:3" ht="15.75">
      <c r="A2410" s="6" t="s">
        <v>1858</v>
      </c>
      <c r="B2410" s="13" t="s">
        <v>1859</v>
      </c>
      <c r="C2410" s="50" t="s">
        <v>3746</v>
      </c>
    </row>
    <row r="2411" spans="1:3" ht="15.75">
      <c r="A2411" s="18" t="s">
        <v>5057</v>
      </c>
      <c r="B2411" s="22" t="s">
        <v>5658</v>
      </c>
      <c r="C2411" s="6" t="s">
        <v>5951</v>
      </c>
    </row>
    <row r="2412" spans="1:3" ht="15.75">
      <c r="A2412" s="6" t="s">
        <v>888</v>
      </c>
      <c r="B2412" s="21" t="s">
        <v>3281</v>
      </c>
      <c r="C2412" s="50" t="s">
        <v>3648</v>
      </c>
    </row>
    <row r="2413" spans="1:3" ht="15.75">
      <c r="A2413" s="6" t="s">
        <v>1860</v>
      </c>
      <c r="B2413" s="13" t="s">
        <v>1861</v>
      </c>
      <c r="C2413" s="50" t="s">
        <v>3590</v>
      </c>
    </row>
    <row r="2414" spans="1:3" ht="15.75">
      <c r="A2414" s="24" t="s">
        <v>3915</v>
      </c>
      <c r="B2414" s="25" t="s">
        <v>4196</v>
      </c>
      <c r="C2414" s="49" t="s">
        <v>4154</v>
      </c>
    </row>
    <row r="2415" spans="1:3" ht="15.75">
      <c r="A2415" s="24" t="s">
        <v>4031</v>
      </c>
      <c r="B2415" s="25" t="s">
        <v>4312</v>
      </c>
      <c r="C2415" s="49" t="s">
        <v>4158</v>
      </c>
    </row>
    <row r="2416" spans="1:3" ht="15.75">
      <c r="A2416" s="24" t="s">
        <v>4131</v>
      </c>
      <c r="B2416" s="25" t="s">
        <v>4413</v>
      </c>
      <c r="C2416" s="49" t="s">
        <v>4154</v>
      </c>
    </row>
    <row r="2417" spans="1:3" ht="15.75">
      <c r="A2417" s="18" t="s">
        <v>4848</v>
      </c>
      <c r="B2417" s="22" t="s">
        <v>5449</v>
      </c>
      <c r="C2417" s="6" t="s">
        <v>5945</v>
      </c>
    </row>
    <row r="2418" spans="1:3" ht="15.75">
      <c r="A2418" s="6" t="s">
        <v>3282</v>
      </c>
      <c r="B2418" s="21" t="s">
        <v>3283</v>
      </c>
      <c r="C2418" s="50" t="s">
        <v>3638</v>
      </c>
    </row>
    <row r="2419" spans="1:3" ht="15.75">
      <c r="A2419" s="6" t="s">
        <v>3284</v>
      </c>
      <c r="B2419" s="21" t="s">
        <v>3285</v>
      </c>
      <c r="C2419" s="50" t="s">
        <v>3563</v>
      </c>
    </row>
    <row r="2420" spans="1:3" ht="31.5">
      <c r="A2420" s="24" t="s">
        <v>3990</v>
      </c>
      <c r="B2420" s="25" t="s">
        <v>4271</v>
      </c>
      <c r="C2420" s="49" t="s">
        <v>4161</v>
      </c>
    </row>
    <row r="2421" spans="1:3" ht="15.75">
      <c r="A2421" s="18" t="s">
        <v>5252</v>
      </c>
      <c r="B2421" s="22" t="s">
        <v>5854</v>
      </c>
      <c r="C2421" s="6" t="s">
        <v>3571</v>
      </c>
    </row>
    <row r="2422" spans="1:3" ht="15.75">
      <c r="A2422" s="6" t="s">
        <v>889</v>
      </c>
      <c r="B2422" s="21" t="s">
        <v>3287</v>
      </c>
      <c r="C2422" s="50" t="s">
        <v>3576</v>
      </c>
    </row>
    <row r="2423" spans="1:3" ht="15.75">
      <c r="A2423" s="6" t="s">
        <v>890</v>
      </c>
      <c r="B2423" s="21" t="s">
        <v>3288</v>
      </c>
      <c r="C2423" s="50" t="s">
        <v>3587</v>
      </c>
    </row>
    <row r="2424" spans="1:3" ht="15.75">
      <c r="A2424" s="6" t="s">
        <v>891</v>
      </c>
      <c r="B2424" s="21" t="s">
        <v>3289</v>
      </c>
      <c r="C2424" s="50" t="s">
        <v>3578</v>
      </c>
    </row>
    <row r="2425" spans="1:3" ht="15.75">
      <c r="A2425" s="6" t="s">
        <v>892</v>
      </c>
      <c r="B2425" s="21" t="s">
        <v>3290</v>
      </c>
      <c r="C2425" s="50" t="s">
        <v>3578</v>
      </c>
    </row>
    <row r="2426" spans="1:3" ht="15.75">
      <c r="A2426" s="18" t="s">
        <v>4550</v>
      </c>
      <c r="B2426" s="22" t="s">
        <v>4702</v>
      </c>
      <c r="C2426" s="6" t="s">
        <v>4740</v>
      </c>
    </row>
    <row r="2427" spans="1:3" ht="15.75">
      <c r="A2427" s="18" t="s">
        <v>4551</v>
      </c>
      <c r="B2427" s="22" t="s">
        <v>4703</v>
      </c>
      <c r="C2427" s="6" t="s">
        <v>4740</v>
      </c>
    </row>
    <row r="2428" spans="1:3" ht="15.75">
      <c r="A2428" s="24" t="s">
        <v>4074</v>
      </c>
      <c r="B2428" s="25" t="s">
        <v>4355</v>
      </c>
      <c r="C2428" s="49" t="s">
        <v>4161</v>
      </c>
    </row>
    <row r="2429" spans="1:3" ht="15.75">
      <c r="A2429" s="24" t="s">
        <v>4122</v>
      </c>
      <c r="B2429" s="25" t="s">
        <v>4404</v>
      </c>
      <c r="C2429" s="49" t="s">
        <v>3654</v>
      </c>
    </row>
    <row r="2430" spans="1:3" ht="15.75">
      <c r="A2430" s="18" t="s">
        <v>4781</v>
      </c>
      <c r="B2430" s="22" t="s">
        <v>5382</v>
      </c>
      <c r="C2430" s="6" t="s">
        <v>4740</v>
      </c>
    </row>
    <row r="2431" spans="1:3" ht="15.75">
      <c r="A2431" s="30" t="s">
        <v>4153</v>
      </c>
      <c r="B2431" s="31" t="s">
        <v>4435</v>
      </c>
      <c r="C2431" s="49" t="s">
        <v>4171</v>
      </c>
    </row>
    <row r="2432" spans="1:3" ht="15.75">
      <c r="A2432" s="24" t="s">
        <v>4008</v>
      </c>
      <c r="B2432" s="25" t="s">
        <v>4289</v>
      </c>
      <c r="C2432" s="49" t="s">
        <v>4161</v>
      </c>
    </row>
    <row r="2433" spans="1:3" ht="31.5">
      <c r="A2433" s="18" t="s">
        <v>4552</v>
      </c>
      <c r="B2433" s="22" t="s">
        <v>4704</v>
      </c>
      <c r="C2433" s="6" t="s">
        <v>4740</v>
      </c>
    </row>
    <row r="2434" spans="1:3" ht="15.75">
      <c r="A2434" s="18" t="s">
        <v>5323</v>
      </c>
      <c r="B2434" s="22" t="s">
        <v>5925</v>
      </c>
      <c r="C2434" s="6" t="s">
        <v>5960</v>
      </c>
    </row>
    <row r="2435" spans="1:3" ht="15.75">
      <c r="A2435" s="18" t="s">
        <v>4946</v>
      </c>
      <c r="B2435" s="22" t="s">
        <v>5547</v>
      </c>
      <c r="C2435" s="6" t="s">
        <v>3613</v>
      </c>
    </row>
    <row r="2436" spans="1:3" ht="15.75">
      <c r="A2436" s="18" t="s">
        <v>5058</v>
      </c>
      <c r="B2436" s="22" t="s">
        <v>5659</v>
      </c>
      <c r="C2436" s="6" t="s">
        <v>5951</v>
      </c>
    </row>
    <row r="2437" spans="1:3" ht="15.75">
      <c r="A2437" s="6" t="s">
        <v>893</v>
      </c>
      <c r="B2437" s="21" t="s">
        <v>3291</v>
      </c>
      <c r="C2437" s="50" t="s">
        <v>3777</v>
      </c>
    </row>
    <row r="2438" spans="1:3" ht="15.75" customHeight="1">
      <c r="A2438" s="18" t="s">
        <v>5197</v>
      </c>
      <c r="B2438" s="22" t="s">
        <v>5799</v>
      </c>
      <c r="C2438" s="6" t="s">
        <v>5955</v>
      </c>
    </row>
    <row r="2439" spans="1:3" ht="15.75" customHeight="1">
      <c r="A2439" s="18" t="s">
        <v>5198</v>
      </c>
      <c r="B2439" s="22" t="s">
        <v>5800</v>
      </c>
      <c r="C2439" s="6" t="s">
        <v>5955</v>
      </c>
    </row>
    <row r="2440" spans="1:3" ht="15.75">
      <c r="A2440" s="18" t="s">
        <v>4553</v>
      </c>
      <c r="B2440" s="22" t="s">
        <v>4705</v>
      </c>
      <c r="C2440" s="6" t="s">
        <v>4740</v>
      </c>
    </row>
    <row r="2441" spans="1:3" ht="15.75">
      <c r="A2441" s="18" t="s">
        <v>4554</v>
      </c>
      <c r="B2441" s="22" t="s">
        <v>4706</v>
      </c>
      <c r="C2441" s="6" t="s">
        <v>4740</v>
      </c>
    </row>
    <row r="2442" spans="1:3" ht="15.75">
      <c r="A2442" s="18" t="s">
        <v>4555</v>
      </c>
      <c r="B2442" s="22" t="s">
        <v>4707</v>
      </c>
      <c r="C2442" s="6" t="s">
        <v>4740</v>
      </c>
    </row>
    <row r="2443" spans="1:3" ht="15.75">
      <c r="A2443" s="8" t="s">
        <v>1273</v>
      </c>
      <c r="B2443" s="21" t="s">
        <v>2158</v>
      </c>
      <c r="C2443" s="50" t="s">
        <v>3565</v>
      </c>
    </row>
    <row r="2444" spans="1:3" ht="15.75">
      <c r="A2444" s="6" t="s">
        <v>1862</v>
      </c>
      <c r="B2444" s="13" t="s">
        <v>1863</v>
      </c>
      <c r="C2444" s="50" t="s">
        <v>3766</v>
      </c>
    </row>
    <row r="2445" spans="1:3" ht="15.75">
      <c r="A2445" s="6" t="s">
        <v>894</v>
      </c>
      <c r="B2445" s="21" t="s">
        <v>3292</v>
      </c>
      <c r="C2445" s="50" t="s">
        <v>3615</v>
      </c>
    </row>
    <row r="2446" spans="1:3" ht="15.75">
      <c r="A2446" s="8" t="s">
        <v>1274</v>
      </c>
      <c r="B2446" s="21" t="s">
        <v>2159</v>
      </c>
      <c r="C2446" s="50" t="s">
        <v>3589</v>
      </c>
    </row>
    <row r="2447" spans="1:3" ht="15.75">
      <c r="A2447" s="8" t="s">
        <v>1275</v>
      </c>
      <c r="B2447" s="21" t="s">
        <v>2160</v>
      </c>
      <c r="C2447" s="50" t="s">
        <v>3562</v>
      </c>
    </row>
    <row r="2448" spans="1:3" ht="15.75">
      <c r="A2448" s="6" t="s">
        <v>895</v>
      </c>
      <c r="B2448" s="21" t="s">
        <v>3293</v>
      </c>
      <c r="C2448" s="50" t="s">
        <v>3561</v>
      </c>
    </row>
    <row r="2449" spans="1:3" ht="15.75">
      <c r="A2449" s="18" t="s">
        <v>5132</v>
      </c>
      <c r="B2449" s="22" t="s">
        <v>5733</v>
      </c>
      <c r="C2449" s="6" t="s">
        <v>5952</v>
      </c>
    </row>
    <row r="2450" spans="1:3" ht="15.75">
      <c r="A2450" s="6" t="s">
        <v>896</v>
      </c>
      <c r="B2450" s="21" t="s">
        <v>3294</v>
      </c>
      <c r="C2450" s="50" t="s">
        <v>3571</v>
      </c>
    </row>
    <row r="2451" spans="1:3" ht="15.75">
      <c r="A2451" s="6" t="s">
        <v>5309</v>
      </c>
      <c r="B2451" s="22" t="s">
        <v>5911</v>
      </c>
      <c r="C2451" s="6" t="s">
        <v>5959</v>
      </c>
    </row>
    <row r="2452" spans="1:3" ht="15.75">
      <c r="A2452" s="6" t="s">
        <v>897</v>
      </c>
      <c r="B2452" s="21" t="s">
        <v>3778</v>
      </c>
      <c r="C2452" s="50" t="s">
        <v>3700</v>
      </c>
    </row>
    <row r="2453" spans="1:3" ht="15.75">
      <c r="A2453" s="18" t="s">
        <v>5023</v>
      </c>
      <c r="B2453" s="22" t="s">
        <v>5624</v>
      </c>
      <c r="C2453" s="6" t="s">
        <v>5949</v>
      </c>
    </row>
    <row r="2454" spans="1:3" ht="15.75">
      <c r="A2454" s="18" t="s">
        <v>4947</v>
      </c>
      <c r="B2454" s="22" t="s">
        <v>5548</v>
      </c>
      <c r="C2454" s="6" t="s">
        <v>3613</v>
      </c>
    </row>
    <row r="2455" spans="1:3" ht="15.75">
      <c r="A2455" s="18" t="s">
        <v>5316</v>
      </c>
      <c r="B2455" s="22" t="s">
        <v>5918</v>
      </c>
      <c r="C2455" s="6" t="s">
        <v>5959</v>
      </c>
    </row>
    <row r="2456" spans="1:3" ht="15.75">
      <c r="A2456" s="6" t="s">
        <v>898</v>
      </c>
      <c r="B2456" s="21" t="s">
        <v>3295</v>
      </c>
      <c r="C2456" s="50" t="s">
        <v>3562</v>
      </c>
    </row>
    <row r="2457" spans="1:3" ht="15.75">
      <c r="A2457" s="6" t="s">
        <v>1932</v>
      </c>
      <c r="B2457" s="21" t="s">
        <v>1933</v>
      </c>
      <c r="C2457" s="50" t="s">
        <v>3486</v>
      </c>
    </row>
    <row r="2458" spans="1:3" ht="15.75">
      <c r="A2458" s="24" t="s">
        <v>3991</v>
      </c>
      <c r="B2458" s="25" t="s">
        <v>4272</v>
      </c>
      <c r="C2458" s="49" t="s">
        <v>4163</v>
      </c>
    </row>
    <row r="2459" spans="1:3" ht="15.75">
      <c r="A2459" s="6" t="s">
        <v>899</v>
      </c>
      <c r="B2459" s="21" t="s">
        <v>3296</v>
      </c>
      <c r="C2459" s="50" t="s">
        <v>3578</v>
      </c>
    </row>
    <row r="2460" spans="1:3" ht="15.75">
      <c r="A2460" s="6" t="s">
        <v>1930</v>
      </c>
      <c r="B2460" s="21" t="s">
        <v>1931</v>
      </c>
      <c r="C2460" s="50" t="s">
        <v>3486</v>
      </c>
    </row>
    <row r="2461" spans="1:3" ht="15.75">
      <c r="A2461" s="6" t="s">
        <v>900</v>
      </c>
      <c r="B2461" s="21" t="s">
        <v>3297</v>
      </c>
      <c r="C2461" s="50" t="s">
        <v>3751</v>
      </c>
    </row>
    <row r="2462" spans="1:3" ht="15.75">
      <c r="A2462" s="24" t="s">
        <v>4139</v>
      </c>
      <c r="B2462" s="25" t="s">
        <v>4421</v>
      </c>
      <c r="C2462" s="49" t="s">
        <v>4121</v>
      </c>
    </row>
    <row r="2463" spans="1:3" ht="15.75">
      <c r="A2463" s="6" t="s">
        <v>901</v>
      </c>
      <c r="B2463" s="21" t="s">
        <v>3298</v>
      </c>
      <c r="C2463" s="50" t="s">
        <v>3763</v>
      </c>
    </row>
    <row r="2464" spans="1:3" ht="15.75">
      <c r="A2464" s="18" t="s">
        <v>4556</v>
      </c>
      <c r="B2464" s="22" t="s">
        <v>4708</v>
      </c>
      <c r="C2464" s="6" t="s">
        <v>4740</v>
      </c>
    </row>
    <row r="2465" spans="1:3" ht="15.75">
      <c r="A2465" s="6" t="s">
        <v>3487</v>
      </c>
      <c r="B2465" s="21" t="s">
        <v>3299</v>
      </c>
      <c r="C2465" s="50" t="s">
        <v>3571</v>
      </c>
    </row>
    <row r="2466" spans="1:3" ht="15.75">
      <c r="A2466" s="6" t="s">
        <v>902</v>
      </c>
      <c r="B2466" s="21" t="s">
        <v>3300</v>
      </c>
      <c r="C2466" s="50" t="s">
        <v>3644</v>
      </c>
    </row>
    <row r="2467" spans="1:3" ht="15.75">
      <c r="A2467" s="6" t="s">
        <v>3301</v>
      </c>
      <c r="B2467" s="21" t="s">
        <v>3302</v>
      </c>
      <c r="C2467" s="50" t="s">
        <v>3575</v>
      </c>
    </row>
    <row r="2468" spans="1:3" ht="15.75">
      <c r="A2468" s="6" t="s">
        <v>903</v>
      </c>
      <c r="B2468" s="21" t="s">
        <v>3303</v>
      </c>
      <c r="C2468" s="50" t="s">
        <v>3646</v>
      </c>
    </row>
    <row r="2469" spans="1:3" ht="15.75">
      <c r="A2469" s="6" t="s">
        <v>3304</v>
      </c>
      <c r="B2469" s="21" t="s">
        <v>3305</v>
      </c>
      <c r="C2469" s="50" t="s">
        <v>1033</v>
      </c>
    </row>
    <row r="2470" spans="1:3" ht="15.75">
      <c r="A2470" s="29" t="s">
        <v>4557</v>
      </c>
      <c r="B2470" s="22" t="s">
        <v>4709</v>
      </c>
      <c r="C2470" s="6" t="s">
        <v>4740</v>
      </c>
    </row>
    <row r="2471" spans="1:3" ht="15.75">
      <c r="A2471" s="6" t="s">
        <v>1864</v>
      </c>
      <c r="B2471" s="13" t="s">
        <v>1865</v>
      </c>
      <c r="C2471" s="50" t="s">
        <v>3779</v>
      </c>
    </row>
    <row r="2472" spans="1:3" ht="15.75">
      <c r="A2472" s="6" t="s">
        <v>904</v>
      </c>
      <c r="B2472" s="21" t="s">
        <v>3306</v>
      </c>
      <c r="C2472" s="50" t="s">
        <v>3779</v>
      </c>
    </row>
    <row r="2473" spans="1:3" ht="15.75">
      <c r="A2473" s="6" t="s">
        <v>905</v>
      </c>
      <c r="B2473" s="21" t="s">
        <v>3307</v>
      </c>
      <c r="C2473" s="50" t="s">
        <v>3779</v>
      </c>
    </row>
    <row r="2474" spans="1:3" ht="15.75">
      <c r="A2474" s="18" t="s">
        <v>5024</v>
      </c>
      <c r="B2474" s="22" t="s">
        <v>5625</v>
      </c>
      <c r="C2474" s="6" t="s">
        <v>5949</v>
      </c>
    </row>
    <row r="2475" spans="1:3" ht="15.75">
      <c r="A2475" s="18" t="s">
        <v>5025</v>
      </c>
      <c r="B2475" s="22" t="s">
        <v>5626</v>
      </c>
      <c r="C2475" s="6" t="s">
        <v>5949</v>
      </c>
    </row>
    <row r="2476" spans="1:3" ht="15.75">
      <c r="A2476" s="18" t="s">
        <v>4849</v>
      </c>
      <c r="B2476" s="22" t="s">
        <v>5450</v>
      </c>
      <c r="C2476" s="6" t="s">
        <v>5945</v>
      </c>
    </row>
    <row r="2477" spans="1:3" ht="15.75">
      <c r="A2477" s="18" t="s">
        <v>4558</v>
      </c>
      <c r="B2477" s="22" t="s">
        <v>4710</v>
      </c>
      <c r="C2477" s="6" t="s">
        <v>4740</v>
      </c>
    </row>
    <row r="2478" spans="1:3" ht="15.75">
      <c r="A2478" s="18" t="s">
        <v>4559</v>
      </c>
      <c r="B2478" s="22" t="s">
        <v>4711</v>
      </c>
      <c r="C2478" s="6" t="s">
        <v>4740</v>
      </c>
    </row>
    <row r="2479" spans="1:3" ht="15.75">
      <c r="A2479" s="6" t="s">
        <v>906</v>
      </c>
      <c r="B2479" s="21" t="s">
        <v>3308</v>
      </c>
      <c r="C2479" s="50" t="s">
        <v>3780</v>
      </c>
    </row>
    <row r="2480" spans="1:3" ht="15.75">
      <c r="A2480" s="8" t="s">
        <v>1276</v>
      </c>
      <c r="B2480" s="21" t="s">
        <v>2161</v>
      </c>
      <c r="C2480" s="50" t="s">
        <v>3561</v>
      </c>
    </row>
    <row r="2481" spans="1:3" ht="15.75">
      <c r="A2481" s="8" t="s">
        <v>1277</v>
      </c>
      <c r="B2481" s="21" t="s">
        <v>2162</v>
      </c>
      <c r="C2481" s="50" t="s">
        <v>3613</v>
      </c>
    </row>
    <row r="2482" spans="1:3" ht="15.75">
      <c r="A2482" s="8" t="s">
        <v>1278</v>
      </c>
      <c r="B2482" s="21" t="s">
        <v>2163</v>
      </c>
      <c r="C2482" s="50" t="s">
        <v>3561</v>
      </c>
    </row>
    <row r="2483" spans="1:3" ht="15.75">
      <c r="A2483" s="6" t="s">
        <v>907</v>
      </c>
      <c r="B2483" s="21" t="s">
        <v>3309</v>
      </c>
      <c r="C2483" s="50" t="s">
        <v>3578</v>
      </c>
    </row>
    <row r="2484" spans="1:3" ht="15.75">
      <c r="A2484" s="6" t="s">
        <v>908</v>
      </c>
      <c r="B2484" s="21" t="s">
        <v>3310</v>
      </c>
      <c r="C2484" s="50" t="s">
        <v>3578</v>
      </c>
    </row>
    <row r="2485" spans="1:3" ht="15.75">
      <c r="A2485" s="6" t="s">
        <v>909</v>
      </c>
      <c r="B2485" s="21" t="s">
        <v>3311</v>
      </c>
      <c r="C2485" s="50" t="s">
        <v>3578</v>
      </c>
    </row>
    <row r="2486" spans="1:3" ht="15.75">
      <c r="A2486" s="8" t="s">
        <v>1279</v>
      </c>
      <c r="B2486" s="21" t="s">
        <v>2164</v>
      </c>
      <c r="C2486" s="50" t="s">
        <v>3571</v>
      </c>
    </row>
    <row r="2487" spans="1:3" ht="15.75">
      <c r="A2487" s="8" t="s">
        <v>1280</v>
      </c>
      <c r="B2487" s="21" t="s">
        <v>2165</v>
      </c>
      <c r="C2487" s="50" t="s">
        <v>3587</v>
      </c>
    </row>
    <row r="2488" spans="1:3" ht="15.75">
      <c r="A2488" s="18" t="s">
        <v>5026</v>
      </c>
      <c r="B2488" s="22" t="s">
        <v>5627</v>
      </c>
      <c r="C2488" s="6" t="s">
        <v>5949</v>
      </c>
    </row>
    <row r="2489" spans="1:3" ht="15.75">
      <c r="A2489" s="24" t="s">
        <v>3983</v>
      </c>
      <c r="B2489" s="25" t="s">
        <v>4264</v>
      </c>
      <c r="C2489" s="49" t="s">
        <v>4158</v>
      </c>
    </row>
    <row r="2490" spans="1:3" ht="15.75" customHeight="1">
      <c r="A2490" s="18" t="s">
        <v>5199</v>
      </c>
      <c r="B2490" s="22" t="s">
        <v>5801</v>
      </c>
      <c r="C2490" s="6" t="s">
        <v>5955</v>
      </c>
    </row>
    <row r="2491" spans="1:3" ht="15.75">
      <c r="A2491" s="6" t="s">
        <v>910</v>
      </c>
      <c r="B2491" s="21" t="s">
        <v>3312</v>
      </c>
      <c r="C2491" s="50" t="s">
        <v>3571</v>
      </c>
    </row>
    <row r="2492" spans="1:3" ht="15.75">
      <c r="A2492" s="18" t="s">
        <v>4850</v>
      </c>
      <c r="B2492" s="22" t="s">
        <v>5451</v>
      </c>
      <c r="C2492" s="6" t="s">
        <v>5945</v>
      </c>
    </row>
    <row r="2493" spans="1:3" ht="15.75">
      <c r="A2493" s="6" t="s">
        <v>911</v>
      </c>
      <c r="B2493" s="21" t="s">
        <v>3313</v>
      </c>
      <c r="C2493" s="50" t="s">
        <v>3781</v>
      </c>
    </row>
    <row r="2494" spans="1:3" ht="15.75">
      <c r="A2494" s="6" t="s">
        <v>1866</v>
      </c>
      <c r="B2494" s="13" t="s">
        <v>1867</v>
      </c>
      <c r="C2494" s="50" t="s">
        <v>3755</v>
      </c>
    </row>
    <row r="2495" spans="1:3" ht="15.75">
      <c r="A2495" s="6" t="s">
        <v>912</v>
      </c>
      <c r="B2495" s="21" t="s">
        <v>3314</v>
      </c>
      <c r="C2495" s="50" t="s">
        <v>3578</v>
      </c>
    </row>
    <row r="2496" spans="1:3" ht="15.75">
      <c r="A2496" s="8" t="s">
        <v>1281</v>
      </c>
      <c r="B2496" s="21" t="s">
        <v>2166</v>
      </c>
      <c r="C2496" s="50" t="s">
        <v>3619</v>
      </c>
    </row>
    <row r="2497" spans="1:3" ht="15.75">
      <c r="A2497" s="18" t="s">
        <v>5133</v>
      </c>
      <c r="B2497" s="22" t="s">
        <v>5734</v>
      </c>
      <c r="C2497" s="6" t="s">
        <v>5952</v>
      </c>
    </row>
    <row r="2498" spans="1:3" ht="15.75">
      <c r="A2498" s="18" t="s">
        <v>4851</v>
      </c>
      <c r="B2498" s="22" t="s">
        <v>5452</v>
      </c>
      <c r="C2498" s="6" t="s">
        <v>5945</v>
      </c>
    </row>
    <row r="2499" spans="1:3" ht="15.75">
      <c r="A2499" s="6" t="s">
        <v>1868</v>
      </c>
      <c r="B2499" s="13" t="s">
        <v>1869</v>
      </c>
      <c r="C2499" s="50" t="s">
        <v>3782</v>
      </c>
    </row>
    <row r="2500" spans="1:3" ht="15.75">
      <c r="A2500" s="18" t="s">
        <v>4560</v>
      </c>
      <c r="B2500" s="22" t="s">
        <v>4712</v>
      </c>
      <c r="C2500" s="6" t="s">
        <v>4740</v>
      </c>
    </row>
    <row r="2501" spans="1:3" ht="15.75">
      <c r="A2501" s="6" t="s">
        <v>913</v>
      </c>
      <c r="B2501" s="21" t="s">
        <v>3315</v>
      </c>
      <c r="C2501" s="50" t="s">
        <v>3574</v>
      </c>
    </row>
    <row r="2502" spans="1:3" ht="15.75">
      <c r="A2502" s="18" t="s">
        <v>5253</v>
      </c>
      <c r="B2502" s="22" t="s">
        <v>5855</v>
      </c>
      <c r="C2502" s="6" t="s">
        <v>3571</v>
      </c>
    </row>
    <row r="2503" spans="1:3" ht="15.75">
      <c r="A2503" s="24" t="s">
        <v>4001</v>
      </c>
      <c r="B2503" s="25" t="s">
        <v>4282</v>
      </c>
      <c r="C2503" s="49" t="s">
        <v>3654</v>
      </c>
    </row>
    <row r="2504" spans="1:3" ht="15.75">
      <c r="A2504" s="24" t="s">
        <v>3924</v>
      </c>
      <c r="B2504" s="25" t="s">
        <v>4205</v>
      </c>
      <c r="C2504" s="49" t="s">
        <v>4157</v>
      </c>
    </row>
    <row r="2505" spans="1:3" ht="15.75">
      <c r="A2505" s="6" t="s">
        <v>1870</v>
      </c>
      <c r="B2505" s="13" t="s">
        <v>1871</v>
      </c>
      <c r="C2505" s="50" t="s">
        <v>3740</v>
      </c>
    </row>
    <row r="2506" spans="1:3" ht="15.75">
      <c r="A2506" s="6" t="s">
        <v>914</v>
      </c>
      <c r="B2506" s="21" t="s">
        <v>3316</v>
      </c>
      <c r="C2506" s="50" t="s">
        <v>3571</v>
      </c>
    </row>
    <row r="2507" spans="1:3" ht="15.75">
      <c r="A2507" s="24" t="s">
        <v>3999</v>
      </c>
      <c r="B2507" s="25" t="s">
        <v>4280</v>
      </c>
      <c r="C2507" s="49" t="s">
        <v>4161</v>
      </c>
    </row>
    <row r="2508" spans="1:3" ht="15.75">
      <c r="A2508" s="6" t="s">
        <v>915</v>
      </c>
      <c r="B2508" s="21" t="s">
        <v>3317</v>
      </c>
      <c r="C2508" s="50" t="s">
        <v>3615</v>
      </c>
    </row>
    <row r="2509" spans="1:3" ht="15.75">
      <c r="A2509" s="6" t="s">
        <v>1872</v>
      </c>
      <c r="B2509" s="13" t="s">
        <v>1873</v>
      </c>
      <c r="C2509" s="50" t="s">
        <v>3613</v>
      </c>
    </row>
    <row r="2510" spans="1:3" ht="15.75">
      <c r="A2510" s="6" t="s">
        <v>1874</v>
      </c>
      <c r="B2510" s="13" t="s">
        <v>1875</v>
      </c>
      <c r="C2510" s="50" t="s">
        <v>3615</v>
      </c>
    </row>
    <row r="2511" spans="1:3" ht="15.75">
      <c r="A2511" s="18" t="s">
        <v>5134</v>
      </c>
      <c r="B2511" s="22" t="s">
        <v>5735</v>
      </c>
      <c r="C2511" s="6" t="s">
        <v>5952</v>
      </c>
    </row>
    <row r="2512" spans="1:3" ht="15.75">
      <c r="A2512" s="18" t="s">
        <v>5135</v>
      </c>
      <c r="B2512" s="22" t="s">
        <v>5736</v>
      </c>
      <c r="C2512" s="6" t="s">
        <v>5952</v>
      </c>
    </row>
    <row r="2513" spans="1:3" ht="15.75">
      <c r="A2513" s="18" t="s">
        <v>5136</v>
      </c>
      <c r="B2513" s="22" t="s">
        <v>5737</v>
      </c>
      <c r="C2513" s="6" t="s">
        <v>5952</v>
      </c>
    </row>
    <row r="2514" spans="1:3" ht="15.75">
      <c r="A2514" s="18" t="s">
        <v>5137</v>
      </c>
      <c r="B2514" s="22" t="s">
        <v>5738</v>
      </c>
      <c r="C2514" s="6" t="s">
        <v>5952</v>
      </c>
    </row>
    <row r="2515" spans="1:3" ht="15.75">
      <c r="A2515" s="6" t="s">
        <v>1876</v>
      </c>
      <c r="B2515" s="13" t="s">
        <v>1877</v>
      </c>
      <c r="C2515" s="50" t="s">
        <v>3740</v>
      </c>
    </row>
    <row r="2516" spans="1:3" ht="15.75">
      <c r="A2516" s="6" t="s">
        <v>916</v>
      </c>
      <c r="B2516" s="21" t="s">
        <v>3318</v>
      </c>
      <c r="C2516" s="50" t="s">
        <v>3648</v>
      </c>
    </row>
    <row r="2517" spans="1:3" ht="15.75">
      <c r="A2517" s="18" t="s">
        <v>4852</v>
      </c>
      <c r="B2517" s="22" t="s">
        <v>5453</v>
      </c>
      <c r="C2517" s="6" t="s">
        <v>5945</v>
      </c>
    </row>
    <row r="2518" spans="1:3" ht="15.75">
      <c r="A2518" s="8" t="s">
        <v>1282</v>
      </c>
      <c r="B2518" s="21" t="s">
        <v>2167</v>
      </c>
      <c r="C2518" s="50" t="s">
        <v>3562</v>
      </c>
    </row>
    <row r="2519" spans="1:3" ht="15.75">
      <c r="A2519" s="6" t="s">
        <v>3319</v>
      </c>
      <c r="B2519" s="21" t="s">
        <v>3320</v>
      </c>
      <c r="C2519" s="50" t="s">
        <v>3587</v>
      </c>
    </row>
    <row r="2520" spans="1:3" ht="15.75">
      <c r="A2520" s="6" t="s">
        <v>3321</v>
      </c>
      <c r="B2520" s="21" t="s">
        <v>3322</v>
      </c>
      <c r="C2520" s="50" t="s">
        <v>3783</v>
      </c>
    </row>
    <row r="2521" spans="1:3" ht="15.75">
      <c r="A2521" s="6" t="s">
        <v>917</v>
      </c>
      <c r="B2521" s="21" t="s">
        <v>3323</v>
      </c>
      <c r="C2521" s="50" t="s">
        <v>3576</v>
      </c>
    </row>
    <row r="2522" spans="1:3" ht="15.75">
      <c r="A2522" s="6" t="s">
        <v>1878</v>
      </c>
      <c r="B2522" s="13" t="s">
        <v>1879</v>
      </c>
      <c r="C2522" s="50" t="s">
        <v>3779</v>
      </c>
    </row>
    <row r="2523" spans="1:3" ht="15.75">
      <c r="A2523" s="6" t="s">
        <v>918</v>
      </c>
      <c r="B2523" s="21" t="s">
        <v>3324</v>
      </c>
      <c r="C2523" s="50" t="s">
        <v>3594</v>
      </c>
    </row>
    <row r="2524" spans="1:3" ht="15.75">
      <c r="A2524" s="6" t="s">
        <v>919</v>
      </c>
      <c r="B2524" s="21" t="s">
        <v>3325</v>
      </c>
      <c r="C2524" s="50" t="s">
        <v>3624</v>
      </c>
    </row>
    <row r="2525" spans="1:3" ht="15.75">
      <c r="A2525" s="6" t="s">
        <v>920</v>
      </c>
      <c r="B2525" s="21" t="s">
        <v>3326</v>
      </c>
      <c r="C2525" s="50" t="s">
        <v>3576</v>
      </c>
    </row>
    <row r="2526" spans="1:3" ht="15.75">
      <c r="A2526" s="6" t="s">
        <v>921</v>
      </c>
      <c r="B2526" s="21" t="s">
        <v>3327</v>
      </c>
      <c r="C2526" s="50" t="s">
        <v>3594</v>
      </c>
    </row>
    <row r="2527" spans="1:3" ht="15.75">
      <c r="A2527" s="18" t="s">
        <v>4993</v>
      </c>
      <c r="B2527" s="22" t="s">
        <v>5594</v>
      </c>
      <c r="C2527" s="6" t="s">
        <v>5948</v>
      </c>
    </row>
    <row r="2528" spans="1:3" ht="15.75">
      <c r="A2528" s="18" t="s">
        <v>4561</v>
      </c>
      <c r="B2528" s="22" t="s">
        <v>4713</v>
      </c>
      <c r="C2528" s="6" t="s">
        <v>4740</v>
      </c>
    </row>
    <row r="2529" spans="1:3" ht="15.75">
      <c r="A2529" s="18" t="s">
        <v>4853</v>
      </c>
      <c r="B2529" s="22" t="s">
        <v>5454</v>
      </c>
      <c r="C2529" s="6" t="s">
        <v>5945</v>
      </c>
    </row>
    <row r="2530" spans="1:3" ht="15.75">
      <c r="A2530" s="18" t="s">
        <v>4562</v>
      </c>
      <c r="B2530" s="22" t="s">
        <v>4714</v>
      </c>
      <c r="C2530" s="6" t="s">
        <v>4740</v>
      </c>
    </row>
    <row r="2531" spans="1:3" ht="15.75">
      <c r="A2531" s="6" t="s">
        <v>922</v>
      </c>
      <c r="B2531" s="21" t="s">
        <v>3328</v>
      </c>
      <c r="C2531" s="50" t="s">
        <v>3588</v>
      </c>
    </row>
    <row r="2532" spans="1:3" ht="15.75">
      <c r="A2532" s="18" t="s">
        <v>4563</v>
      </c>
      <c r="B2532" s="22" t="s">
        <v>4715</v>
      </c>
      <c r="C2532" s="6" t="s">
        <v>4740</v>
      </c>
    </row>
    <row r="2533" spans="1:3" ht="15.75" customHeight="1">
      <c r="A2533" s="18" t="s">
        <v>5200</v>
      </c>
      <c r="B2533" s="22" t="s">
        <v>5802</v>
      </c>
      <c r="C2533" s="6" t="s">
        <v>5955</v>
      </c>
    </row>
    <row r="2534" spans="1:3" ht="15.75">
      <c r="A2534" s="18" t="s">
        <v>4564</v>
      </c>
      <c r="B2534" s="22" t="s">
        <v>4716</v>
      </c>
      <c r="C2534" s="6" t="s">
        <v>4740</v>
      </c>
    </row>
    <row r="2535" spans="1:3" ht="15.75" customHeight="1">
      <c r="A2535" s="18" t="s">
        <v>5201</v>
      </c>
      <c r="B2535" s="22" t="s">
        <v>5803</v>
      </c>
      <c r="C2535" s="6" t="s">
        <v>5955</v>
      </c>
    </row>
    <row r="2536" spans="1:3" ht="15.75" customHeight="1">
      <c r="A2536" s="18" t="s">
        <v>5202</v>
      </c>
      <c r="B2536" s="22" t="s">
        <v>5804</v>
      </c>
      <c r="C2536" s="6" t="s">
        <v>5955</v>
      </c>
    </row>
    <row r="2537" spans="1:3" ht="15.75">
      <c r="A2537" s="6" t="s">
        <v>1880</v>
      </c>
      <c r="B2537" s="13" t="s">
        <v>1881</v>
      </c>
      <c r="C2537" s="50" t="s">
        <v>3590</v>
      </c>
    </row>
    <row r="2538" spans="1:3" ht="15.75">
      <c r="A2538" s="8" t="s">
        <v>1283</v>
      </c>
      <c r="B2538" s="21" t="s">
        <v>2168</v>
      </c>
      <c r="C2538" s="50" t="s">
        <v>3612</v>
      </c>
    </row>
    <row r="2539" spans="1:3" ht="15.75">
      <c r="A2539" s="6" t="s">
        <v>4565</v>
      </c>
      <c r="B2539" s="22" t="s">
        <v>4717</v>
      </c>
      <c r="C2539" s="6" t="s">
        <v>4740</v>
      </c>
    </row>
    <row r="2540" spans="1:3" ht="15.75" customHeight="1">
      <c r="A2540" s="18" t="s">
        <v>5203</v>
      </c>
      <c r="B2540" s="22" t="s">
        <v>5805</v>
      </c>
      <c r="C2540" s="6" t="s">
        <v>5955</v>
      </c>
    </row>
    <row r="2541" spans="1:3" ht="15.75">
      <c r="A2541" s="18" t="s">
        <v>4769</v>
      </c>
      <c r="B2541" s="22" t="s">
        <v>5370</v>
      </c>
      <c r="C2541" s="6" t="s">
        <v>5944</v>
      </c>
    </row>
    <row r="2542" spans="1:3" ht="15.75">
      <c r="A2542" s="18" t="s">
        <v>4566</v>
      </c>
      <c r="B2542" s="22" t="s">
        <v>4718</v>
      </c>
      <c r="C2542" s="6" t="s">
        <v>4740</v>
      </c>
    </row>
    <row r="2543" spans="1:3" ht="15.75">
      <c r="A2543" s="6" t="s">
        <v>923</v>
      </c>
      <c r="B2543" s="21" t="s">
        <v>3329</v>
      </c>
      <c r="C2543" s="50" t="s">
        <v>3589</v>
      </c>
    </row>
    <row r="2544" spans="1:3" ht="15.75">
      <c r="A2544" s="6" t="s">
        <v>924</v>
      </c>
      <c r="B2544" s="21" t="s">
        <v>3330</v>
      </c>
      <c r="C2544" s="50" t="s">
        <v>3624</v>
      </c>
    </row>
    <row r="2545" spans="1:3" ht="31.5">
      <c r="A2545" s="18" t="s">
        <v>4854</v>
      </c>
      <c r="B2545" s="22" t="s">
        <v>5455</v>
      </c>
      <c r="C2545" s="6" t="s">
        <v>5945</v>
      </c>
    </row>
    <row r="2546" spans="1:3" ht="15.75">
      <c r="A2546" s="6" t="s">
        <v>925</v>
      </c>
      <c r="B2546" s="21" t="s">
        <v>3331</v>
      </c>
      <c r="C2546" s="50" t="s">
        <v>3563</v>
      </c>
    </row>
    <row r="2547" spans="1:3" ht="15.75">
      <c r="A2547" s="6" t="s">
        <v>926</v>
      </c>
      <c r="B2547" s="21" t="s">
        <v>3332</v>
      </c>
      <c r="C2547" s="50" t="s">
        <v>3581</v>
      </c>
    </row>
    <row r="2548" spans="1:3" ht="15.75">
      <c r="A2548" s="6" t="s">
        <v>927</v>
      </c>
      <c r="B2548" s="21" t="s">
        <v>3333</v>
      </c>
      <c r="C2548" s="50" t="s">
        <v>3576</v>
      </c>
    </row>
    <row r="2549" spans="1:3" ht="15.75">
      <c r="A2549" s="6" t="s">
        <v>928</v>
      </c>
      <c r="B2549" s="21" t="s">
        <v>3334</v>
      </c>
      <c r="C2549" s="50" t="s">
        <v>3576</v>
      </c>
    </row>
    <row r="2550" spans="1:3" ht="15.75">
      <c r="A2550" s="6" t="s">
        <v>929</v>
      </c>
      <c r="B2550" s="21" t="s">
        <v>3335</v>
      </c>
      <c r="C2550" s="50" t="s">
        <v>3578</v>
      </c>
    </row>
    <row r="2551" spans="1:3" ht="15.75">
      <c r="A2551" s="6" t="s">
        <v>930</v>
      </c>
      <c r="B2551" s="21" t="s">
        <v>3336</v>
      </c>
      <c r="C2551" s="50" t="s">
        <v>3707</v>
      </c>
    </row>
    <row r="2552" spans="1:3" ht="15.75">
      <c r="A2552" s="6" t="s">
        <v>1882</v>
      </c>
      <c r="B2552" s="13" t="s">
        <v>1883</v>
      </c>
      <c r="C2552" s="50" t="s">
        <v>3561</v>
      </c>
    </row>
    <row r="2553" spans="1:3" ht="15.75">
      <c r="A2553" s="18" t="s">
        <v>5310</v>
      </c>
      <c r="B2553" s="22" t="s">
        <v>5912</v>
      </c>
      <c r="C2553" s="6" t="s">
        <v>5959</v>
      </c>
    </row>
    <row r="2554" spans="1:3" ht="15.75">
      <c r="A2554" s="18" t="s">
        <v>5031</v>
      </c>
      <c r="B2554" s="22" t="s">
        <v>5632</v>
      </c>
      <c r="C2554" s="6" t="s">
        <v>5950</v>
      </c>
    </row>
    <row r="2555" spans="1:3" ht="15.75">
      <c r="A2555" s="6" t="s">
        <v>931</v>
      </c>
      <c r="B2555" s="21" t="s">
        <v>3337</v>
      </c>
      <c r="C2555" s="50" t="s">
        <v>3574</v>
      </c>
    </row>
    <row r="2556" spans="1:3" ht="15.75" customHeight="1">
      <c r="A2556" s="18" t="s">
        <v>5204</v>
      </c>
      <c r="B2556" s="22" t="s">
        <v>5806</v>
      </c>
      <c r="C2556" s="6" t="s">
        <v>5955</v>
      </c>
    </row>
    <row r="2557" spans="1:3" ht="15.75">
      <c r="A2557" s="6" t="s">
        <v>932</v>
      </c>
      <c r="B2557" s="21" t="s">
        <v>3338</v>
      </c>
      <c r="C2557" s="50" t="s">
        <v>3764</v>
      </c>
    </row>
    <row r="2558" spans="1:3" ht="15.75">
      <c r="A2558" s="6" t="s">
        <v>933</v>
      </c>
      <c r="B2558" s="21" t="s">
        <v>3339</v>
      </c>
      <c r="C2558" s="50" t="s">
        <v>3574</v>
      </c>
    </row>
    <row r="2559" spans="1:3" ht="15.75">
      <c r="A2559" s="18" t="s">
        <v>5324</v>
      </c>
      <c r="B2559" s="22" t="s">
        <v>5926</v>
      </c>
      <c r="C2559" s="6" t="s">
        <v>5960</v>
      </c>
    </row>
    <row r="2560" spans="1:3" ht="15.75">
      <c r="A2560" s="6" t="s">
        <v>1884</v>
      </c>
      <c r="B2560" s="13" t="s">
        <v>1885</v>
      </c>
      <c r="C2560" s="50" t="s">
        <v>3784</v>
      </c>
    </row>
    <row r="2561" spans="1:3" ht="15.75">
      <c r="A2561" s="6" t="s">
        <v>1886</v>
      </c>
      <c r="B2561" s="13" t="s">
        <v>1887</v>
      </c>
      <c r="C2561" s="50" t="s">
        <v>3784</v>
      </c>
    </row>
    <row r="2562" spans="1:3" ht="15.75">
      <c r="A2562" s="18" t="s">
        <v>4948</v>
      </c>
      <c r="B2562" s="22" t="s">
        <v>5549</v>
      </c>
      <c r="C2562" s="6" t="s">
        <v>3613</v>
      </c>
    </row>
    <row r="2563" spans="1:3" ht="15.75">
      <c r="A2563" s="6" t="s">
        <v>1888</v>
      </c>
      <c r="B2563" s="13" t="s">
        <v>1889</v>
      </c>
      <c r="C2563" s="50" t="s">
        <v>3784</v>
      </c>
    </row>
    <row r="2564" spans="1:3" ht="15.75">
      <c r="A2564" s="6" t="s">
        <v>934</v>
      </c>
      <c r="B2564" s="21" t="s">
        <v>3340</v>
      </c>
      <c r="C2564" s="50" t="s">
        <v>3648</v>
      </c>
    </row>
    <row r="2565" spans="1:3" ht="15.75">
      <c r="A2565" s="24" t="s">
        <v>3981</v>
      </c>
      <c r="B2565" s="25" t="s">
        <v>4262</v>
      </c>
      <c r="C2565" s="49" t="s">
        <v>4154</v>
      </c>
    </row>
    <row r="2566" spans="1:3" ht="15.75">
      <c r="A2566" s="18" t="s">
        <v>4949</v>
      </c>
      <c r="B2566" s="22" t="s">
        <v>5550</v>
      </c>
      <c r="C2566" s="6" t="s">
        <v>3613</v>
      </c>
    </row>
    <row r="2567" spans="1:3" ht="15.75">
      <c r="A2567" s="24" t="s">
        <v>4075</v>
      </c>
      <c r="B2567" s="25" t="s">
        <v>4356</v>
      </c>
      <c r="C2567" s="49" t="s">
        <v>4161</v>
      </c>
    </row>
    <row r="2568" spans="1:3" ht="15.75">
      <c r="A2568" s="18" t="s">
        <v>5311</v>
      </c>
      <c r="B2568" s="22" t="s">
        <v>5913</v>
      </c>
      <c r="C2568" s="6" t="s">
        <v>5959</v>
      </c>
    </row>
    <row r="2569" spans="1:3" ht="15.75">
      <c r="A2569" s="18" t="s">
        <v>4567</v>
      </c>
      <c r="B2569" s="22" t="s">
        <v>4719</v>
      </c>
      <c r="C2569" s="6" t="s">
        <v>4740</v>
      </c>
    </row>
    <row r="2570" spans="1:3" ht="15.75">
      <c r="A2570" s="6" t="s">
        <v>1890</v>
      </c>
      <c r="B2570" s="13" t="s">
        <v>1891</v>
      </c>
      <c r="C2570" s="50" t="s">
        <v>3648</v>
      </c>
    </row>
    <row r="2571" spans="1:3" ht="15.75">
      <c r="A2571" s="6" t="s">
        <v>935</v>
      </c>
      <c r="B2571" s="21" t="s">
        <v>3341</v>
      </c>
      <c r="C2571" s="50" t="s">
        <v>3613</v>
      </c>
    </row>
    <row r="2572" spans="1:3" ht="15.75">
      <c r="A2572" s="18" t="s">
        <v>5059</v>
      </c>
      <c r="B2572" s="22" t="s">
        <v>5660</v>
      </c>
      <c r="C2572" s="6" t="s">
        <v>5951</v>
      </c>
    </row>
    <row r="2573" spans="1:3" ht="15.75">
      <c r="A2573" s="18" t="s">
        <v>5060</v>
      </c>
      <c r="B2573" s="22" t="s">
        <v>5661</v>
      </c>
      <c r="C2573" s="6" t="s">
        <v>5951</v>
      </c>
    </row>
    <row r="2574" spans="1:3" ht="15.75">
      <c r="A2574" s="6" t="s">
        <v>1892</v>
      </c>
      <c r="B2574" s="13" t="s">
        <v>1893</v>
      </c>
      <c r="C2574" s="50" t="s">
        <v>3613</v>
      </c>
    </row>
    <row r="2575" spans="1:3" ht="15.75">
      <c r="A2575" s="18" t="s">
        <v>4950</v>
      </c>
      <c r="B2575" s="22" t="s">
        <v>5551</v>
      </c>
      <c r="C2575" s="6" t="s">
        <v>3613</v>
      </c>
    </row>
    <row r="2576" spans="1:3" ht="15.75">
      <c r="A2576" s="6" t="s">
        <v>936</v>
      </c>
      <c r="B2576" s="21" t="s">
        <v>3342</v>
      </c>
      <c r="C2576" s="50" t="s">
        <v>3654</v>
      </c>
    </row>
    <row r="2577" spans="1:3" ht="31.5">
      <c r="A2577" s="6" t="s">
        <v>937</v>
      </c>
      <c r="B2577" s="21" t="s">
        <v>3343</v>
      </c>
      <c r="C2577" s="50" t="s">
        <v>3654</v>
      </c>
    </row>
    <row r="2578" spans="1:3" ht="31.5">
      <c r="A2578" s="6" t="s">
        <v>938</v>
      </c>
      <c r="B2578" s="21" t="s">
        <v>3344</v>
      </c>
      <c r="C2578" s="50" t="s">
        <v>3654</v>
      </c>
    </row>
    <row r="2579" spans="1:3" ht="15.75" customHeight="1">
      <c r="A2579" s="18" t="s">
        <v>5205</v>
      </c>
      <c r="B2579" s="22" t="s">
        <v>5807</v>
      </c>
      <c r="C2579" s="6" t="s">
        <v>5955</v>
      </c>
    </row>
    <row r="2580" spans="1:3" ht="15.75">
      <c r="A2580" s="24" t="s">
        <v>3898</v>
      </c>
      <c r="B2580" s="25" t="s">
        <v>4179</v>
      </c>
      <c r="C2580" s="49" t="s">
        <v>4155</v>
      </c>
    </row>
    <row r="2581" spans="1:3" ht="15.75">
      <c r="A2581" s="18" t="s">
        <v>4951</v>
      </c>
      <c r="B2581" s="22" t="s">
        <v>5552</v>
      </c>
      <c r="C2581" s="6" t="s">
        <v>3613</v>
      </c>
    </row>
    <row r="2582" spans="1:3" ht="15.75">
      <c r="A2582" s="18" t="s">
        <v>4568</v>
      </c>
      <c r="B2582" s="22" t="s">
        <v>4720</v>
      </c>
      <c r="C2582" s="6" t="s">
        <v>4740</v>
      </c>
    </row>
    <row r="2583" spans="1:3" ht="15.75">
      <c r="A2583" s="18" t="s">
        <v>4569</v>
      </c>
      <c r="B2583" s="22" t="s">
        <v>4721</v>
      </c>
      <c r="C2583" s="6" t="s">
        <v>4740</v>
      </c>
    </row>
    <row r="2584" spans="1:3" ht="15.75">
      <c r="A2584" s="18" t="s">
        <v>4770</v>
      </c>
      <c r="B2584" s="22" t="s">
        <v>5371</v>
      </c>
      <c r="C2584" s="6" t="s">
        <v>5944</v>
      </c>
    </row>
    <row r="2585" spans="1:3" ht="15.75">
      <c r="A2585" s="18" t="s">
        <v>4771</v>
      </c>
      <c r="B2585" s="22" t="s">
        <v>5372</v>
      </c>
      <c r="C2585" s="6" t="s">
        <v>5944</v>
      </c>
    </row>
    <row r="2586" spans="1:3" ht="15.75">
      <c r="A2586" s="18" t="s">
        <v>4772</v>
      </c>
      <c r="B2586" s="22" t="s">
        <v>5373</v>
      </c>
      <c r="C2586" s="6" t="s">
        <v>5944</v>
      </c>
    </row>
    <row r="2587" spans="1:3" ht="15.75">
      <c r="A2587" s="8" t="s">
        <v>1284</v>
      </c>
      <c r="B2587" s="21" t="s">
        <v>2169</v>
      </c>
      <c r="C2587" s="50" t="s">
        <v>3561</v>
      </c>
    </row>
    <row r="2588" spans="1:3" ht="15.75">
      <c r="A2588" s="6" t="s">
        <v>939</v>
      </c>
      <c r="B2588" s="21" t="s">
        <v>3345</v>
      </c>
      <c r="C2588" s="50" t="s">
        <v>3594</v>
      </c>
    </row>
    <row r="2589" spans="1:3" ht="15.75">
      <c r="A2589" s="6" t="s">
        <v>1894</v>
      </c>
      <c r="B2589" s="13" t="s">
        <v>1895</v>
      </c>
      <c r="C2589" s="50" t="s">
        <v>3561</v>
      </c>
    </row>
    <row r="2590" spans="1:3" ht="15.75">
      <c r="A2590" s="6" t="s">
        <v>940</v>
      </c>
      <c r="B2590" s="21" t="s">
        <v>3346</v>
      </c>
      <c r="C2590" s="50" t="s">
        <v>3594</v>
      </c>
    </row>
    <row r="2591" spans="1:3" ht="15.75">
      <c r="A2591" s="6" t="s">
        <v>941</v>
      </c>
      <c r="B2591" s="21" t="s">
        <v>3347</v>
      </c>
      <c r="C2591" s="50" t="s">
        <v>3594</v>
      </c>
    </row>
    <row r="2592" spans="1:3" ht="15.75">
      <c r="A2592" s="6" t="s">
        <v>942</v>
      </c>
      <c r="B2592" s="21" t="s">
        <v>3348</v>
      </c>
      <c r="C2592" s="50" t="s">
        <v>3594</v>
      </c>
    </row>
    <row r="2593" spans="1:3" ht="15.75">
      <c r="A2593" s="6" t="s">
        <v>943</v>
      </c>
      <c r="B2593" s="21" t="s">
        <v>3349</v>
      </c>
      <c r="C2593" s="50" t="s">
        <v>3594</v>
      </c>
    </row>
    <row r="2594" spans="1:3" ht="15.75">
      <c r="A2594" s="6" t="s">
        <v>1896</v>
      </c>
      <c r="B2594" s="13" t="s">
        <v>1897</v>
      </c>
      <c r="C2594" s="50" t="s">
        <v>3746</v>
      </c>
    </row>
    <row r="2595" spans="1:3" ht="15.75">
      <c r="A2595" s="6" t="s">
        <v>944</v>
      </c>
      <c r="B2595" s="21" t="s">
        <v>3350</v>
      </c>
      <c r="C2595" s="50" t="s">
        <v>3615</v>
      </c>
    </row>
    <row r="2596" spans="1:3" ht="15.75">
      <c r="A2596" s="6" t="s">
        <v>945</v>
      </c>
      <c r="B2596" s="21" t="s">
        <v>3351</v>
      </c>
      <c r="C2596" s="50" t="s">
        <v>3578</v>
      </c>
    </row>
    <row r="2597" spans="1:3" ht="15.75">
      <c r="A2597" s="6" t="s">
        <v>946</v>
      </c>
      <c r="B2597" s="21" t="s">
        <v>3352</v>
      </c>
      <c r="C2597" s="50" t="s">
        <v>3578</v>
      </c>
    </row>
    <row r="2598" spans="1:3" ht="15.75">
      <c r="A2598" s="6" t="s">
        <v>947</v>
      </c>
      <c r="B2598" s="21" t="s">
        <v>3353</v>
      </c>
      <c r="C2598" s="50" t="s">
        <v>3594</v>
      </c>
    </row>
    <row r="2599" spans="1:3" ht="15.75">
      <c r="A2599" s="6" t="s">
        <v>948</v>
      </c>
      <c r="B2599" s="21" t="s">
        <v>3354</v>
      </c>
      <c r="C2599" s="50" t="s">
        <v>3578</v>
      </c>
    </row>
    <row r="2600" spans="1:3" ht="15.75">
      <c r="A2600" s="18" t="s">
        <v>4570</v>
      </c>
      <c r="B2600" s="22" t="s">
        <v>4722</v>
      </c>
      <c r="C2600" s="6" t="s">
        <v>4740</v>
      </c>
    </row>
    <row r="2601" spans="1:3" ht="15.75">
      <c r="A2601" s="6" t="s">
        <v>949</v>
      </c>
      <c r="B2601" s="21" t="s">
        <v>3355</v>
      </c>
      <c r="C2601" s="50" t="s">
        <v>3613</v>
      </c>
    </row>
    <row r="2602" spans="1:3" ht="15.75">
      <c r="A2602" s="6" t="s">
        <v>950</v>
      </c>
      <c r="B2602" s="21" t="s">
        <v>3356</v>
      </c>
      <c r="C2602" s="50" t="s">
        <v>3653</v>
      </c>
    </row>
    <row r="2603" spans="1:3" ht="15.75">
      <c r="A2603" s="8" t="s">
        <v>1285</v>
      </c>
      <c r="B2603" s="21" t="s">
        <v>2170</v>
      </c>
      <c r="C2603" s="50" t="s">
        <v>3702</v>
      </c>
    </row>
    <row r="2604" spans="1:3" ht="15.75">
      <c r="A2604" s="6" t="s">
        <v>951</v>
      </c>
      <c r="B2604" s="21" t="s">
        <v>3357</v>
      </c>
      <c r="C2604" s="50" t="s">
        <v>3576</v>
      </c>
    </row>
    <row r="2605" spans="1:3" ht="15.75">
      <c r="A2605" s="6" t="s">
        <v>5143</v>
      </c>
      <c r="B2605" s="22" t="s">
        <v>5744</v>
      </c>
      <c r="C2605" s="6" t="s">
        <v>5954</v>
      </c>
    </row>
    <row r="2606" spans="1:3" ht="15.75">
      <c r="A2606" s="6" t="s">
        <v>952</v>
      </c>
      <c r="B2606" s="21" t="s">
        <v>3358</v>
      </c>
      <c r="C2606" s="50" t="s">
        <v>3613</v>
      </c>
    </row>
    <row r="2607" spans="1:3" ht="15.75">
      <c r="A2607" s="6" t="s">
        <v>1898</v>
      </c>
      <c r="B2607" s="13" t="s">
        <v>1899</v>
      </c>
      <c r="C2607" s="50" t="s">
        <v>3561</v>
      </c>
    </row>
    <row r="2608" spans="1:3" ht="15.75">
      <c r="A2608" s="18" t="s">
        <v>5027</v>
      </c>
      <c r="B2608" s="22" t="s">
        <v>5628</v>
      </c>
      <c r="C2608" s="6" t="s">
        <v>5949</v>
      </c>
    </row>
    <row r="2609" spans="1:3" ht="15.75">
      <c r="A2609" s="8" t="s">
        <v>1286</v>
      </c>
      <c r="B2609" s="21" t="s">
        <v>2171</v>
      </c>
      <c r="C2609" s="50" t="s">
        <v>3613</v>
      </c>
    </row>
    <row r="2610" spans="1:3" ht="15.75">
      <c r="A2610" s="6" t="s">
        <v>953</v>
      </c>
      <c r="B2610" s="21" t="s">
        <v>3359</v>
      </c>
      <c r="C2610" s="50" t="s">
        <v>3571</v>
      </c>
    </row>
    <row r="2611" spans="1:3" ht="15.75">
      <c r="A2611" s="18" t="s">
        <v>4999</v>
      </c>
      <c r="B2611" s="22" t="s">
        <v>5600</v>
      </c>
      <c r="C2611" s="6" t="s">
        <v>5948</v>
      </c>
    </row>
    <row r="2612" spans="1:3" ht="15.75">
      <c r="A2612" s="6" t="s">
        <v>954</v>
      </c>
      <c r="B2612" s="21" t="s">
        <v>3360</v>
      </c>
      <c r="C2612" s="50" t="s">
        <v>3615</v>
      </c>
    </row>
    <row r="2613" spans="1:3" ht="15.75">
      <c r="A2613" s="18" t="s">
        <v>4773</v>
      </c>
      <c r="B2613" s="22" t="s">
        <v>5374</v>
      </c>
      <c r="C2613" s="6" t="s">
        <v>5944</v>
      </c>
    </row>
    <row r="2614" spans="1:3" ht="15.75">
      <c r="A2614" s="6" t="s">
        <v>955</v>
      </c>
      <c r="B2614" s="21" t="s">
        <v>3361</v>
      </c>
      <c r="C2614" s="50" t="s">
        <v>3615</v>
      </c>
    </row>
    <row r="2615" spans="1:3" ht="15.75">
      <c r="A2615" s="6" t="s">
        <v>956</v>
      </c>
      <c r="B2615" s="21" t="s">
        <v>3362</v>
      </c>
      <c r="C2615" s="50" t="s">
        <v>3615</v>
      </c>
    </row>
    <row r="2616" spans="1:3" ht="15.75">
      <c r="A2616" s="24" t="s">
        <v>4113</v>
      </c>
      <c r="B2616" s="25" t="s">
        <v>4394</v>
      </c>
      <c r="C2616" s="49" t="s">
        <v>4165</v>
      </c>
    </row>
    <row r="2617" spans="1:3" ht="15.75">
      <c r="A2617" s="8" t="s">
        <v>1287</v>
      </c>
      <c r="B2617" s="21" t="s">
        <v>2172</v>
      </c>
      <c r="C2617" s="50" t="s">
        <v>3589</v>
      </c>
    </row>
    <row r="2618" spans="1:3" ht="15.75">
      <c r="A2618" s="6" t="s">
        <v>957</v>
      </c>
      <c r="B2618" s="21" t="s">
        <v>3363</v>
      </c>
      <c r="C2618" s="50" t="s">
        <v>3576</v>
      </c>
    </row>
    <row r="2619" spans="1:3" ht="15.75">
      <c r="A2619" s="6" t="s">
        <v>958</v>
      </c>
      <c r="B2619" s="21" t="s">
        <v>3364</v>
      </c>
      <c r="C2619" s="50" t="s">
        <v>3576</v>
      </c>
    </row>
    <row r="2620" spans="1:3" ht="15.75">
      <c r="A2620" s="6" t="s">
        <v>3365</v>
      </c>
      <c r="B2620" s="21" t="s">
        <v>3366</v>
      </c>
      <c r="C2620" s="50" t="s">
        <v>3576</v>
      </c>
    </row>
    <row r="2621" spans="1:3" ht="15.75">
      <c r="A2621" s="18" t="s">
        <v>4571</v>
      </c>
      <c r="B2621" s="22" t="s">
        <v>4723</v>
      </c>
      <c r="C2621" s="6" t="s">
        <v>4740</v>
      </c>
    </row>
    <row r="2622" spans="1:3" ht="15.75">
      <c r="A2622" s="29" t="s">
        <v>4572</v>
      </c>
      <c r="B2622" s="22" t="s">
        <v>4724</v>
      </c>
      <c r="C2622" s="6" t="s">
        <v>4740</v>
      </c>
    </row>
    <row r="2623" spans="1:3" ht="15.75">
      <c r="A2623" s="18" t="s">
        <v>4774</v>
      </c>
      <c r="B2623" s="22" t="s">
        <v>5375</v>
      </c>
      <c r="C2623" s="6" t="s">
        <v>5944</v>
      </c>
    </row>
    <row r="2624" spans="1:3" ht="15.75">
      <c r="A2624" s="18" t="s">
        <v>4573</v>
      </c>
      <c r="B2624" s="22" t="s">
        <v>4725</v>
      </c>
      <c r="C2624" s="6" t="s">
        <v>4740</v>
      </c>
    </row>
    <row r="2625" spans="1:3" ht="15.75">
      <c r="A2625" s="6" t="s">
        <v>959</v>
      </c>
      <c r="B2625" s="21" t="s">
        <v>3367</v>
      </c>
      <c r="C2625" s="50" t="s">
        <v>3571</v>
      </c>
    </row>
    <row r="2626" spans="1:3" ht="15.75">
      <c r="A2626" s="18" t="s">
        <v>5028</v>
      </c>
      <c r="B2626" s="22" t="s">
        <v>5629</v>
      </c>
      <c r="C2626" s="6" t="s">
        <v>5949</v>
      </c>
    </row>
    <row r="2627" spans="1:3" ht="15.75">
      <c r="A2627" s="6" t="s">
        <v>1900</v>
      </c>
      <c r="B2627" s="13" t="s">
        <v>1901</v>
      </c>
      <c r="C2627" s="50" t="s">
        <v>3621</v>
      </c>
    </row>
    <row r="2628" spans="1:3" ht="15.75">
      <c r="A2628" s="6" t="s">
        <v>3368</v>
      </c>
      <c r="B2628" s="21" t="s">
        <v>3369</v>
      </c>
      <c r="C2628" s="50" t="s">
        <v>3562</v>
      </c>
    </row>
    <row r="2629" spans="1:3" ht="15.75">
      <c r="A2629" s="18" t="s">
        <v>4855</v>
      </c>
      <c r="B2629" s="22" t="s">
        <v>5456</v>
      </c>
      <c r="C2629" s="6" t="s">
        <v>5945</v>
      </c>
    </row>
    <row r="2630" spans="1:3" ht="15.75">
      <c r="A2630" s="8" t="s">
        <v>1288</v>
      </c>
      <c r="B2630" s="21" t="s">
        <v>2173</v>
      </c>
      <c r="C2630" s="50" t="s">
        <v>3562</v>
      </c>
    </row>
    <row r="2631" spans="1:3" ht="15.75" customHeight="1">
      <c r="A2631" s="18" t="s">
        <v>4952</v>
      </c>
      <c r="B2631" s="22" t="s">
        <v>5553</v>
      </c>
      <c r="C2631" s="6" t="s">
        <v>3613</v>
      </c>
    </row>
    <row r="2632" spans="1:3" ht="15.75">
      <c r="A2632" s="29" t="s">
        <v>4574</v>
      </c>
      <c r="B2632" s="22" t="s">
        <v>4726</v>
      </c>
      <c r="C2632" s="6" t="s">
        <v>4740</v>
      </c>
    </row>
    <row r="2633" spans="1:3" ht="15.75">
      <c r="A2633" s="6" t="s">
        <v>960</v>
      </c>
      <c r="B2633" s="21" t="s">
        <v>3370</v>
      </c>
      <c r="C2633" s="50" t="s">
        <v>3785</v>
      </c>
    </row>
    <row r="2634" spans="1:3" ht="15.75">
      <c r="A2634" s="6" t="s">
        <v>1902</v>
      </c>
      <c r="B2634" s="13" t="s">
        <v>1903</v>
      </c>
      <c r="C2634" s="50" t="s">
        <v>3621</v>
      </c>
    </row>
    <row r="2635" spans="1:3" ht="15.75">
      <c r="A2635" s="18" t="s">
        <v>4575</v>
      </c>
      <c r="B2635" s="22" t="s">
        <v>4727</v>
      </c>
      <c r="C2635" s="6" t="s">
        <v>4740</v>
      </c>
    </row>
    <row r="2636" spans="1:3" ht="15.75">
      <c r="A2636" s="6" t="s">
        <v>961</v>
      </c>
      <c r="B2636" s="21" t="s">
        <v>3371</v>
      </c>
      <c r="C2636" s="50" t="s">
        <v>3615</v>
      </c>
    </row>
    <row r="2637" spans="1:3" ht="15.75">
      <c r="A2637" s="8" t="s">
        <v>1289</v>
      </c>
      <c r="B2637" s="21" t="s">
        <v>2174</v>
      </c>
      <c r="C2637" s="50" t="s">
        <v>3600</v>
      </c>
    </row>
    <row r="2638" spans="1:3" ht="15.75">
      <c r="A2638" s="18" t="s">
        <v>4994</v>
      </c>
      <c r="B2638" s="22" t="s">
        <v>5595</v>
      </c>
      <c r="C2638" s="6" t="s">
        <v>5948</v>
      </c>
    </row>
    <row r="2639" spans="1:3" ht="15.75">
      <c r="A2639" s="18" t="s">
        <v>4576</v>
      </c>
      <c r="B2639" s="22" t="s">
        <v>4728</v>
      </c>
      <c r="C2639" s="6" t="s">
        <v>4740</v>
      </c>
    </row>
    <row r="2640" spans="1:3" ht="15.75">
      <c r="A2640" s="18" t="s">
        <v>4577</v>
      </c>
      <c r="B2640" s="22" t="s">
        <v>4729</v>
      </c>
      <c r="C2640" s="6" t="s">
        <v>4740</v>
      </c>
    </row>
    <row r="2641" spans="1:3" ht="15.75">
      <c r="A2641" s="8" t="s">
        <v>1290</v>
      </c>
      <c r="B2641" s="21" t="s">
        <v>2175</v>
      </c>
      <c r="C2641" s="50" t="s">
        <v>3781</v>
      </c>
    </row>
    <row r="2642" spans="1:3" ht="15.75">
      <c r="A2642" s="8" t="s">
        <v>1291</v>
      </c>
      <c r="B2642" s="21" t="s">
        <v>2176</v>
      </c>
      <c r="C2642" s="50" t="s">
        <v>3580</v>
      </c>
    </row>
    <row r="2643" spans="1:3" ht="15.75">
      <c r="A2643" s="18" t="s">
        <v>5029</v>
      </c>
      <c r="B2643" s="22" t="s">
        <v>5630</v>
      </c>
      <c r="C2643" s="6" t="s">
        <v>5949</v>
      </c>
    </row>
    <row r="2644" spans="1:3" ht="15.75">
      <c r="A2644" s="6" t="s">
        <v>962</v>
      </c>
      <c r="B2644" s="21" t="s">
        <v>3372</v>
      </c>
      <c r="C2644" s="50" t="s">
        <v>3568</v>
      </c>
    </row>
    <row r="2645" spans="1:3" ht="15.75" customHeight="1">
      <c r="A2645" s="18" t="s">
        <v>5206</v>
      </c>
      <c r="B2645" s="22" t="s">
        <v>5808</v>
      </c>
      <c r="C2645" s="6" t="s">
        <v>5955</v>
      </c>
    </row>
    <row r="2646" spans="1:3" ht="15.75">
      <c r="A2646" s="6" t="s">
        <v>1526</v>
      </c>
      <c r="B2646" s="13" t="s">
        <v>1527</v>
      </c>
      <c r="C2646" s="50" t="s">
        <v>3561</v>
      </c>
    </row>
    <row r="2647" spans="1:3" ht="15.75">
      <c r="A2647" s="6" t="s">
        <v>963</v>
      </c>
      <c r="B2647" s="21" t="s">
        <v>3373</v>
      </c>
      <c r="C2647" s="50" t="s">
        <v>3613</v>
      </c>
    </row>
    <row r="2648" spans="1:3" ht="15.75">
      <c r="A2648" s="6" t="s">
        <v>5140</v>
      </c>
      <c r="B2648" s="22" t="s">
        <v>5741</v>
      </c>
      <c r="C2648" s="6" t="s">
        <v>5953</v>
      </c>
    </row>
    <row r="2649" spans="1:3" ht="15.75">
      <c r="A2649" s="6" t="s">
        <v>5141</v>
      </c>
      <c r="B2649" s="22" t="s">
        <v>5742</v>
      </c>
      <c r="C2649" s="6" t="s">
        <v>5953</v>
      </c>
    </row>
    <row r="2650" spans="1:3" ht="15.75">
      <c r="A2650" s="6" t="s">
        <v>964</v>
      </c>
      <c r="B2650" s="21" t="s">
        <v>3374</v>
      </c>
      <c r="C2650" s="50" t="s">
        <v>3613</v>
      </c>
    </row>
    <row r="2651" spans="1:3" ht="15.75" customHeight="1">
      <c r="A2651" s="18" t="s">
        <v>5207</v>
      </c>
      <c r="B2651" s="22" t="s">
        <v>5809</v>
      </c>
      <c r="C2651" s="6" t="s">
        <v>5955</v>
      </c>
    </row>
    <row r="2652" spans="1:3" ht="15.75" customHeight="1">
      <c r="A2652" s="18" t="s">
        <v>4856</v>
      </c>
      <c r="B2652" s="22" t="s">
        <v>5457</v>
      </c>
      <c r="C2652" s="6" t="s">
        <v>5945</v>
      </c>
    </row>
    <row r="2653" spans="1:3" ht="15.75">
      <c r="A2653" s="6" t="s">
        <v>965</v>
      </c>
      <c r="B2653" s="21" t="s">
        <v>3375</v>
      </c>
      <c r="C2653" s="50" t="s">
        <v>3621</v>
      </c>
    </row>
    <row r="2654" spans="1:3" ht="15.75">
      <c r="A2654" s="6" t="s">
        <v>1594</v>
      </c>
      <c r="B2654" s="13" t="s">
        <v>1595</v>
      </c>
      <c r="C2654" s="50" t="s">
        <v>3745</v>
      </c>
    </row>
    <row r="2655" spans="1:3" ht="15.75">
      <c r="A2655" s="18" t="s">
        <v>4578</v>
      </c>
      <c r="B2655" s="22" t="s">
        <v>4730</v>
      </c>
      <c r="C2655" s="6" t="s">
        <v>4740</v>
      </c>
    </row>
    <row r="2656" spans="1:3" ht="15.75">
      <c r="A2656" s="6" t="s">
        <v>966</v>
      </c>
      <c r="B2656" s="21" t="s">
        <v>3376</v>
      </c>
      <c r="C2656" s="50" t="s">
        <v>3576</v>
      </c>
    </row>
    <row r="2657" spans="1:3" ht="15.75">
      <c r="A2657" s="18" t="s">
        <v>4953</v>
      </c>
      <c r="B2657" s="22" t="s">
        <v>5554</v>
      </c>
      <c r="C2657" s="6" t="s">
        <v>3613</v>
      </c>
    </row>
    <row r="2658" spans="1:3" ht="15.75">
      <c r="A2658" s="6" t="s">
        <v>967</v>
      </c>
      <c r="B2658" s="21" t="s">
        <v>3377</v>
      </c>
      <c r="C2658" s="50" t="s">
        <v>3648</v>
      </c>
    </row>
    <row r="2659" spans="1:3" ht="15.75">
      <c r="A2659" s="18" t="s">
        <v>4954</v>
      </c>
      <c r="B2659" s="22" t="s">
        <v>5555</v>
      </c>
      <c r="C2659" s="6" t="s">
        <v>3613</v>
      </c>
    </row>
    <row r="2660" spans="1:3" ht="15.75">
      <c r="A2660" s="18" t="s">
        <v>4955</v>
      </c>
      <c r="B2660" s="22" t="s">
        <v>5556</v>
      </c>
      <c r="C2660" s="6" t="s">
        <v>3613</v>
      </c>
    </row>
    <row r="2661" spans="1:3" ht="15.75">
      <c r="A2661" s="18" t="s">
        <v>4956</v>
      </c>
      <c r="B2661" s="22" t="s">
        <v>5557</v>
      </c>
      <c r="C2661" s="6" t="s">
        <v>3613</v>
      </c>
    </row>
    <row r="2662" spans="1:3" ht="15.75">
      <c r="A2662" s="18" t="s">
        <v>4957</v>
      </c>
      <c r="B2662" s="22" t="s">
        <v>5558</v>
      </c>
      <c r="C2662" s="6" t="s">
        <v>3613</v>
      </c>
    </row>
    <row r="2663" spans="1:3" ht="15.75">
      <c r="A2663" s="6" t="s">
        <v>1668</v>
      </c>
      <c r="B2663" s="13" t="s">
        <v>1669</v>
      </c>
      <c r="C2663" s="50" t="s">
        <v>3700</v>
      </c>
    </row>
    <row r="2664" spans="1:3" ht="15.75">
      <c r="A2664" s="18" t="s">
        <v>5254</v>
      </c>
      <c r="B2664" s="22" t="s">
        <v>5856</v>
      </c>
      <c r="C2664" s="6" t="s">
        <v>3571</v>
      </c>
    </row>
    <row r="2665" spans="1:3" ht="15.75">
      <c r="A2665" s="18" t="s">
        <v>5255</v>
      </c>
      <c r="B2665" s="22" t="s">
        <v>5857</v>
      </c>
      <c r="C2665" s="6" t="s">
        <v>3571</v>
      </c>
    </row>
    <row r="2666" spans="1:3" ht="15.75">
      <c r="A2666" s="18" t="s">
        <v>4958</v>
      </c>
      <c r="B2666" s="22" t="s">
        <v>5559</v>
      </c>
      <c r="C2666" s="6" t="s">
        <v>3613</v>
      </c>
    </row>
    <row r="2667" spans="1:3" ht="15.75">
      <c r="A2667" s="8" t="s">
        <v>1292</v>
      </c>
      <c r="B2667" s="21" t="s">
        <v>2177</v>
      </c>
      <c r="C2667" s="50" t="s">
        <v>3588</v>
      </c>
    </row>
    <row r="2668" spans="1:3" ht="15.75">
      <c r="A2668" s="18" t="s">
        <v>5061</v>
      </c>
      <c r="B2668" s="22" t="s">
        <v>5662</v>
      </c>
      <c r="C2668" s="6" t="s">
        <v>5951</v>
      </c>
    </row>
    <row r="2669" spans="1:3" ht="15.75">
      <c r="A2669" s="6" t="s">
        <v>968</v>
      </c>
      <c r="B2669" s="21" t="s">
        <v>3378</v>
      </c>
      <c r="C2669" s="50" t="s">
        <v>3574</v>
      </c>
    </row>
    <row r="2670" spans="1:3" ht="15.75">
      <c r="A2670" s="18" t="s">
        <v>5144</v>
      </c>
      <c r="B2670" s="22" t="s">
        <v>5745</v>
      </c>
      <c r="C2670" s="6" t="s">
        <v>3594</v>
      </c>
    </row>
    <row r="2671" spans="1:3" ht="15.75">
      <c r="A2671" s="6" t="s">
        <v>1715</v>
      </c>
      <c r="B2671" s="13" t="s">
        <v>1716</v>
      </c>
      <c r="C2671" s="50" t="s">
        <v>3745</v>
      </c>
    </row>
    <row r="2672" spans="1:3" ht="15.75">
      <c r="A2672" s="29" t="s">
        <v>4579</v>
      </c>
      <c r="B2672" s="22" t="s">
        <v>4731</v>
      </c>
      <c r="C2672" s="6" t="s">
        <v>4740</v>
      </c>
    </row>
    <row r="2673" spans="1:3" ht="15.75">
      <c r="A2673" s="8" t="s">
        <v>1293</v>
      </c>
      <c r="B2673" s="21" t="s">
        <v>2178</v>
      </c>
      <c r="C2673" s="50" t="s">
        <v>3710</v>
      </c>
    </row>
    <row r="2674" spans="1:3" ht="15.75">
      <c r="A2674" s="6" t="s">
        <v>969</v>
      </c>
      <c r="B2674" s="21" t="s">
        <v>3379</v>
      </c>
      <c r="C2674" s="50" t="s">
        <v>3568</v>
      </c>
    </row>
    <row r="2675" spans="1:3" ht="15.75">
      <c r="A2675" s="18" t="s">
        <v>5256</v>
      </c>
      <c r="B2675" s="22" t="s">
        <v>5858</v>
      </c>
      <c r="C2675" s="6" t="s">
        <v>3571</v>
      </c>
    </row>
    <row r="2676" spans="1:3" ht="15.75">
      <c r="A2676" s="18" t="s">
        <v>5257</v>
      </c>
      <c r="B2676" s="22" t="s">
        <v>5859</v>
      </c>
      <c r="C2676" s="6" t="s">
        <v>3571</v>
      </c>
    </row>
    <row r="2677" spans="1:3" ht="15.75">
      <c r="A2677" s="6" t="s">
        <v>970</v>
      </c>
      <c r="B2677" s="21" t="s">
        <v>3380</v>
      </c>
      <c r="C2677" s="50" t="s">
        <v>3615</v>
      </c>
    </row>
    <row r="2678" spans="1:3" ht="15.75">
      <c r="A2678" s="6" t="s">
        <v>971</v>
      </c>
      <c r="B2678" s="21" t="s">
        <v>3381</v>
      </c>
      <c r="C2678" s="50" t="s">
        <v>3786</v>
      </c>
    </row>
    <row r="2679" spans="1:3" ht="15.75">
      <c r="A2679" s="6" t="s">
        <v>972</v>
      </c>
      <c r="B2679" s="21" t="s">
        <v>3382</v>
      </c>
      <c r="C2679" s="50" t="s">
        <v>3578</v>
      </c>
    </row>
    <row r="2680" spans="1:3" ht="15.75">
      <c r="A2680" s="6" t="s">
        <v>973</v>
      </c>
      <c r="B2680" s="21" t="s">
        <v>3383</v>
      </c>
      <c r="C2680" s="50" t="s">
        <v>3576</v>
      </c>
    </row>
    <row r="2681" spans="1:3" ht="15.75">
      <c r="A2681" s="6" t="s">
        <v>974</v>
      </c>
      <c r="B2681" s="21" t="s">
        <v>3384</v>
      </c>
      <c r="C2681" s="50" t="s">
        <v>3648</v>
      </c>
    </row>
    <row r="2682" spans="1:3" ht="15.75" customHeight="1">
      <c r="A2682" s="18" t="s">
        <v>5208</v>
      </c>
      <c r="B2682" s="22" t="s">
        <v>5810</v>
      </c>
      <c r="C2682" s="6" t="s">
        <v>5955</v>
      </c>
    </row>
    <row r="2683" spans="1:3" ht="15.75">
      <c r="A2683" s="6" t="s">
        <v>3385</v>
      </c>
      <c r="B2683" s="21" t="s">
        <v>3386</v>
      </c>
      <c r="C2683" s="50" t="s">
        <v>3563</v>
      </c>
    </row>
    <row r="2684" spans="1:3" ht="15.75">
      <c r="A2684" s="18" t="s">
        <v>4876</v>
      </c>
      <c r="B2684" s="22" t="s">
        <v>5477</v>
      </c>
      <c r="C2684" s="6" t="s">
        <v>5947</v>
      </c>
    </row>
    <row r="2685" spans="1:3" ht="15.75">
      <c r="A2685" s="6" t="s">
        <v>975</v>
      </c>
      <c r="B2685" s="21" t="s">
        <v>3387</v>
      </c>
      <c r="C2685" s="50" t="s">
        <v>3571</v>
      </c>
    </row>
    <row r="2686" spans="1:3" ht="15.75">
      <c r="A2686" s="6" t="s">
        <v>1904</v>
      </c>
      <c r="B2686" s="13" t="s">
        <v>1905</v>
      </c>
      <c r="C2686" s="50" t="s">
        <v>3787</v>
      </c>
    </row>
    <row r="2687" spans="1:3" ht="15.75">
      <c r="A2687" s="18" t="s">
        <v>4580</v>
      </c>
      <c r="B2687" s="22" t="s">
        <v>4732</v>
      </c>
      <c r="C2687" s="6" t="s">
        <v>4740</v>
      </c>
    </row>
    <row r="2688" spans="1:3" ht="15.75">
      <c r="A2688" s="18" t="s">
        <v>5325</v>
      </c>
      <c r="B2688" s="22" t="s">
        <v>5927</v>
      </c>
      <c r="C2688" s="6" t="s">
        <v>5960</v>
      </c>
    </row>
    <row r="2689" spans="1:3" ht="15.75">
      <c r="A2689" s="18" t="s">
        <v>4959</v>
      </c>
      <c r="B2689" s="22" t="s">
        <v>5560</v>
      </c>
      <c r="C2689" s="6" t="s">
        <v>3613</v>
      </c>
    </row>
    <row r="2690" spans="1:3" ht="15.75">
      <c r="A2690" s="6" t="s">
        <v>976</v>
      </c>
      <c r="B2690" s="21" t="s">
        <v>3388</v>
      </c>
      <c r="C2690" s="50" t="s">
        <v>3648</v>
      </c>
    </row>
    <row r="2691" spans="1:3" ht="15.75">
      <c r="A2691" s="18" t="s">
        <v>4995</v>
      </c>
      <c r="B2691" s="22" t="s">
        <v>5596</v>
      </c>
      <c r="C2691" s="6" t="s">
        <v>5948</v>
      </c>
    </row>
    <row r="2692" spans="1:3" ht="15.75">
      <c r="A2692" s="18" t="s">
        <v>4996</v>
      </c>
      <c r="B2692" s="22" t="s">
        <v>5597</v>
      </c>
      <c r="C2692" s="6" t="s">
        <v>5948</v>
      </c>
    </row>
    <row r="2693" spans="1:3" ht="15.75">
      <c r="A2693" s="6" t="s">
        <v>5258</v>
      </c>
      <c r="B2693" s="22" t="s">
        <v>5860</v>
      </c>
      <c r="C2693" s="6" t="s">
        <v>3571</v>
      </c>
    </row>
    <row r="2694" spans="1:3" ht="15.75">
      <c r="A2694" s="18" t="s">
        <v>5138</v>
      </c>
      <c r="B2694" s="22" t="s">
        <v>5739</v>
      </c>
      <c r="C2694" s="6" t="s">
        <v>5952</v>
      </c>
    </row>
    <row r="2695" spans="1:3" ht="15.75">
      <c r="A2695" s="6" t="s">
        <v>977</v>
      </c>
      <c r="B2695" s="21" t="s">
        <v>3389</v>
      </c>
      <c r="C2695" s="50" t="s">
        <v>3648</v>
      </c>
    </row>
    <row r="2696" spans="1:3" ht="15.75">
      <c r="A2696" s="18" t="s">
        <v>5326</v>
      </c>
      <c r="B2696" s="22" t="s">
        <v>5928</v>
      </c>
      <c r="C2696" s="6" t="s">
        <v>5960</v>
      </c>
    </row>
    <row r="2697" spans="1:3" ht="15.75">
      <c r="A2697" s="8" t="s">
        <v>1294</v>
      </c>
      <c r="B2697" s="21" t="s">
        <v>2179</v>
      </c>
      <c r="C2697" s="50" t="s">
        <v>3562</v>
      </c>
    </row>
    <row r="2698" spans="1:3" ht="15.75">
      <c r="A2698" s="6" t="s">
        <v>3390</v>
      </c>
      <c r="B2698" s="21" t="s">
        <v>3391</v>
      </c>
      <c r="C2698" s="50" t="s">
        <v>3615</v>
      </c>
    </row>
    <row r="2699" spans="1:3" ht="15.75">
      <c r="A2699" s="18" t="s">
        <v>4960</v>
      </c>
      <c r="B2699" s="22" t="s">
        <v>5561</v>
      </c>
      <c r="C2699" s="6" t="s">
        <v>3613</v>
      </c>
    </row>
    <row r="2700" spans="1:3" ht="15.75">
      <c r="A2700" s="6" t="s">
        <v>1906</v>
      </c>
      <c r="B2700" s="13" t="s">
        <v>1907</v>
      </c>
      <c r="C2700" s="50" t="s">
        <v>3561</v>
      </c>
    </row>
    <row r="2701" spans="1:3" ht="15.75">
      <c r="A2701" s="6" t="s">
        <v>5142</v>
      </c>
      <c r="B2701" s="22" t="s">
        <v>5743</v>
      </c>
      <c r="C2701" s="6" t="s">
        <v>5953</v>
      </c>
    </row>
    <row r="2702" spans="1:3" ht="15.75">
      <c r="A2702" s="18" t="s">
        <v>4581</v>
      </c>
      <c r="B2702" s="22" t="s">
        <v>4733</v>
      </c>
      <c r="C2702" s="6" t="s">
        <v>4740</v>
      </c>
    </row>
    <row r="2703" spans="1:3" ht="15.75">
      <c r="A2703" s="6" t="s">
        <v>978</v>
      </c>
      <c r="B2703" s="21" t="s">
        <v>3392</v>
      </c>
      <c r="C2703" s="50" t="s">
        <v>3580</v>
      </c>
    </row>
    <row r="2704" spans="1:3" ht="15.75" customHeight="1">
      <c r="A2704" s="18" t="s">
        <v>5209</v>
      </c>
      <c r="B2704" s="22" t="s">
        <v>5811</v>
      </c>
      <c r="C2704" s="6" t="s">
        <v>5955</v>
      </c>
    </row>
    <row r="2705" spans="1:3" ht="15.75">
      <c r="A2705" s="24" t="s">
        <v>4056</v>
      </c>
      <c r="B2705" s="25" t="s">
        <v>4337</v>
      </c>
      <c r="C2705" s="49" t="s">
        <v>4167</v>
      </c>
    </row>
    <row r="2706" spans="1:3" ht="15.75">
      <c r="A2706" s="24" t="s">
        <v>4057</v>
      </c>
      <c r="B2706" s="25" t="s">
        <v>4338</v>
      </c>
      <c r="C2706" s="49" t="s">
        <v>4167</v>
      </c>
    </row>
    <row r="2707" spans="1:3" ht="15.75">
      <c r="A2707" s="18" t="s">
        <v>4582</v>
      </c>
      <c r="B2707" s="22" t="s">
        <v>4734</v>
      </c>
      <c r="C2707" s="6" t="s">
        <v>4740</v>
      </c>
    </row>
    <row r="2708" spans="1:3" ht="15.75">
      <c r="A2708" s="18" t="s">
        <v>4583</v>
      </c>
      <c r="B2708" s="22" t="s">
        <v>4735</v>
      </c>
      <c r="C2708" s="6" t="s">
        <v>4740</v>
      </c>
    </row>
    <row r="2709" spans="1:3" ht="15.75">
      <c r="A2709" s="6" t="s">
        <v>979</v>
      </c>
      <c r="B2709" s="21" t="s">
        <v>3393</v>
      </c>
      <c r="C2709" s="50" t="s">
        <v>3578</v>
      </c>
    </row>
    <row r="2710" spans="1:3" ht="15.75">
      <c r="A2710" s="6" t="s">
        <v>980</v>
      </c>
      <c r="B2710" s="21" t="s">
        <v>3828</v>
      </c>
      <c r="C2710" s="50" t="s">
        <v>3575</v>
      </c>
    </row>
    <row r="2711" spans="1:3" ht="15.75">
      <c r="A2711" s="18" t="s">
        <v>4961</v>
      </c>
      <c r="B2711" s="22" t="s">
        <v>5562</v>
      </c>
      <c r="C2711" s="6" t="s">
        <v>3613</v>
      </c>
    </row>
    <row r="2712" spans="1:3" ht="15.75">
      <c r="A2712" s="6" t="s">
        <v>1908</v>
      </c>
      <c r="B2712" s="13" t="s">
        <v>1909</v>
      </c>
      <c r="C2712" s="50" t="s">
        <v>3745</v>
      </c>
    </row>
    <row r="2713" spans="1:3" ht="15.75">
      <c r="A2713" s="6" t="s">
        <v>981</v>
      </c>
      <c r="B2713" s="21" t="s">
        <v>3829</v>
      </c>
      <c r="C2713" s="50" t="s">
        <v>3781</v>
      </c>
    </row>
    <row r="2714" spans="1:3" ht="31.5">
      <c r="A2714" s="8" t="s">
        <v>1295</v>
      </c>
      <c r="B2714" s="21" t="s">
        <v>2180</v>
      </c>
      <c r="C2714" s="50" t="s">
        <v>3781</v>
      </c>
    </row>
    <row r="2715" spans="1:3" ht="15.75">
      <c r="A2715" s="6" t="s">
        <v>982</v>
      </c>
      <c r="B2715" s="21" t="s">
        <v>3830</v>
      </c>
      <c r="C2715" s="50" t="s">
        <v>3576</v>
      </c>
    </row>
    <row r="2716" spans="1:3" ht="15.75">
      <c r="A2716" s="6" t="s">
        <v>983</v>
      </c>
      <c r="B2716" s="21" t="s">
        <v>3831</v>
      </c>
      <c r="C2716" s="50" t="s">
        <v>3594</v>
      </c>
    </row>
    <row r="2717" spans="1:3" ht="15.75">
      <c r="A2717" s="24" t="s">
        <v>4123</v>
      </c>
      <c r="B2717" s="25" t="s">
        <v>4405</v>
      </c>
      <c r="C2717" s="49" t="s">
        <v>3654</v>
      </c>
    </row>
    <row r="2718" spans="1:3" ht="15.75">
      <c r="A2718" s="6" t="s">
        <v>984</v>
      </c>
      <c r="B2718" s="21" t="s">
        <v>3832</v>
      </c>
      <c r="C2718" s="50" t="s">
        <v>3571</v>
      </c>
    </row>
    <row r="2719" spans="1:3" ht="15.75" customHeight="1">
      <c r="A2719" s="18" t="s">
        <v>5210</v>
      </c>
      <c r="B2719" s="22" t="s">
        <v>5812</v>
      </c>
      <c r="C2719" s="6" t="s">
        <v>5955</v>
      </c>
    </row>
    <row r="2720" spans="1:3" ht="15.75">
      <c r="A2720" s="6" t="s">
        <v>985</v>
      </c>
      <c r="B2720" s="21" t="s">
        <v>3789</v>
      </c>
      <c r="C2720" s="50" t="s">
        <v>3563</v>
      </c>
    </row>
    <row r="2721" spans="1:3" ht="15.75">
      <c r="A2721" s="18" t="s">
        <v>4775</v>
      </c>
      <c r="B2721" s="22" t="s">
        <v>5376</v>
      </c>
      <c r="C2721" s="6" t="s">
        <v>5944</v>
      </c>
    </row>
    <row r="2722" spans="1:3" ht="15.75">
      <c r="A2722" s="6" t="s">
        <v>986</v>
      </c>
      <c r="B2722" s="21" t="s">
        <v>3833</v>
      </c>
      <c r="C2722" s="50" t="s">
        <v>3575</v>
      </c>
    </row>
    <row r="2723" spans="1:3" ht="15.75">
      <c r="A2723" s="6" t="s">
        <v>1910</v>
      </c>
      <c r="B2723" s="13" t="s">
        <v>1911</v>
      </c>
      <c r="C2723" s="50" t="s">
        <v>3745</v>
      </c>
    </row>
    <row r="2724" spans="1:3" ht="15.75">
      <c r="A2724" s="8" t="s">
        <v>1296</v>
      </c>
      <c r="B2724" s="21" t="s">
        <v>2181</v>
      </c>
      <c r="C2724" s="50" t="s">
        <v>3710</v>
      </c>
    </row>
    <row r="2725" spans="1:3" ht="15.75">
      <c r="A2725" s="8" t="s">
        <v>1297</v>
      </c>
      <c r="B2725" s="21" t="s">
        <v>2182</v>
      </c>
      <c r="C2725" s="50" t="s">
        <v>3710</v>
      </c>
    </row>
    <row r="2726" spans="1:3" ht="15.75">
      <c r="A2726" s="8" t="s">
        <v>1298</v>
      </c>
      <c r="B2726" s="21" t="s">
        <v>2183</v>
      </c>
      <c r="C2726" s="50" t="s">
        <v>3710</v>
      </c>
    </row>
    <row r="2727" spans="1:3" ht="15.75">
      <c r="A2727" s="8" t="s">
        <v>1299</v>
      </c>
      <c r="B2727" s="21" t="s">
        <v>2184</v>
      </c>
      <c r="C2727" s="50" t="s">
        <v>3710</v>
      </c>
    </row>
    <row r="2728" spans="1:3" ht="15.75">
      <c r="A2728" s="8" t="s">
        <v>1300</v>
      </c>
      <c r="B2728" s="21" t="s">
        <v>2185</v>
      </c>
      <c r="C2728" s="50" t="s">
        <v>3710</v>
      </c>
    </row>
    <row r="2729" spans="1:3" ht="15.75">
      <c r="A2729" s="8" t="s">
        <v>1301</v>
      </c>
      <c r="B2729" s="21" t="s">
        <v>2186</v>
      </c>
      <c r="C2729" s="50" t="s">
        <v>3710</v>
      </c>
    </row>
    <row r="2730" spans="1:3" ht="15.75">
      <c r="A2730" s="6" t="s">
        <v>987</v>
      </c>
      <c r="B2730" s="21" t="s">
        <v>3834</v>
      </c>
      <c r="C2730" s="50" t="s">
        <v>3708</v>
      </c>
    </row>
    <row r="2731" spans="1:3" ht="15.75">
      <c r="A2731" s="6" t="s">
        <v>988</v>
      </c>
      <c r="B2731" s="21" t="s">
        <v>3835</v>
      </c>
      <c r="C2731" s="50" t="s">
        <v>3574</v>
      </c>
    </row>
    <row r="2732" spans="1:3" ht="15.75">
      <c r="A2732" s="6" t="s">
        <v>989</v>
      </c>
      <c r="B2732" s="21" t="s">
        <v>3788</v>
      </c>
      <c r="C2732" s="50" t="s">
        <v>3561</v>
      </c>
    </row>
    <row r="2733" spans="1:3" ht="15.75">
      <c r="A2733" s="18" t="s">
        <v>5312</v>
      </c>
      <c r="B2733" s="22" t="s">
        <v>5914</v>
      </c>
      <c r="C2733" s="6" t="s">
        <v>5959</v>
      </c>
    </row>
    <row r="2734" spans="1:3" ht="15.75">
      <c r="A2734" s="18" t="s">
        <v>5313</v>
      </c>
      <c r="B2734" s="22" t="s">
        <v>5915</v>
      </c>
      <c r="C2734" s="6" t="s">
        <v>5959</v>
      </c>
    </row>
    <row r="2735" spans="1:3" ht="15.75">
      <c r="A2735" s="6" t="s">
        <v>1912</v>
      </c>
      <c r="B2735" s="13" t="s">
        <v>1913</v>
      </c>
      <c r="C2735" s="50" t="s">
        <v>3597</v>
      </c>
    </row>
    <row r="2736" spans="1:3" ht="15.75">
      <c r="A2736" s="6" t="s">
        <v>990</v>
      </c>
      <c r="B2736" s="21" t="s">
        <v>3836</v>
      </c>
      <c r="C2736" s="50" t="s">
        <v>3604</v>
      </c>
    </row>
    <row r="2737" spans="1:3" ht="15.75">
      <c r="A2737" s="6" t="s">
        <v>3394</v>
      </c>
      <c r="B2737" s="21" t="s">
        <v>3395</v>
      </c>
      <c r="C2737" s="50" t="s">
        <v>3576</v>
      </c>
    </row>
    <row r="2738" spans="1:3" ht="15.75">
      <c r="A2738" s="24" t="s">
        <v>4076</v>
      </c>
      <c r="B2738" s="25" t="s">
        <v>4357</v>
      </c>
      <c r="C2738" s="49" t="s">
        <v>4161</v>
      </c>
    </row>
    <row r="2739" spans="1:3" ht="15.75">
      <c r="A2739" s="8" t="s">
        <v>1302</v>
      </c>
      <c r="B2739" s="21" t="s">
        <v>2187</v>
      </c>
      <c r="C2739" s="50" t="s">
        <v>3590</v>
      </c>
    </row>
    <row r="2740" spans="1:3" ht="15.75" customHeight="1">
      <c r="A2740" s="8" t="s">
        <v>1303</v>
      </c>
      <c r="B2740" s="21" t="s">
        <v>2188</v>
      </c>
      <c r="C2740" s="50" t="s">
        <v>3612</v>
      </c>
    </row>
    <row r="2741" spans="1:3" ht="15.75">
      <c r="A2741" s="24" t="s">
        <v>4032</v>
      </c>
      <c r="B2741" s="25" t="s">
        <v>4313</v>
      </c>
      <c r="C2741" s="49" t="s">
        <v>4158</v>
      </c>
    </row>
    <row r="2742" spans="1:3" ht="15.75">
      <c r="A2742" s="24" t="s">
        <v>4077</v>
      </c>
      <c r="B2742" s="25" t="s">
        <v>4358</v>
      </c>
      <c r="C2742" s="49" t="s">
        <v>4161</v>
      </c>
    </row>
    <row r="2743" spans="1:3" ht="15.75">
      <c r="A2743" s="6" t="s">
        <v>1914</v>
      </c>
      <c r="B2743" s="13" t="s">
        <v>1915</v>
      </c>
      <c r="C2743" s="50" t="s">
        <v>3686</v>
      </c>
    </row>
    <row r="2744" spans="1:3" ht="15.75">
      <c r="A2744" s="6" t="s">
        <v>991</v>
      </c>
      <c r="B2744" s="21" t="s">
        <v>3837</v>
      </c>
      <c r="C2744" s="50" t="s">
        <v>3575</v>
      </c>
    </row>
    <row r="2745" spans="1:3" ht="15.75">
      <c r="A2745" s="18" t="s">
        <v>4584</v>
      </c>
      <c r="B2745" s="22" t="s">
        <v>4736</v>
      </c>
      <c r="C2745" s="6" t="s">
        <v>4740</v>
      </c>
    </row>
    <row r="2746" spans="1:3" ht="15.75">
      <c r="A2746" s="18" t="s">
        <v>4585</v>
      </c>
      <c r="B2746" s="22" t="s">
        <v>4737</v>
      </c>
      <c r="C2746" s="6" t="s">
        <v>4740</v>
      </c>
    </row>
    <row r="2747" spans="1:3" ht="15.75">
      <c r="A2747" s="18" t="s">
        <v>4857</v>
      </c>
      <c r="B2747" s="22" t="s">
        <v>5458</v>
      </c>
      <c r="C2747" s="6" t="s">
        <v>5945</v>
      </c>
    </row>
    <row r="2748" spans="1:3" ht="15.75">
      <c r="A2748" s="24" t="s">
        <v>3900</v>
      </c>
      <c r="B2748" s="25" t="s">
        <v>4181</v>
      </c>
      <c r="C2748" s="49" t="s">
        <v>3765</v>
      </c>
    </row>
    <row r="2749" spans="1:3" ht="15.75">
      <c r="A2749" s="18" t="s">
        <v>4877</v>
      </c>
      <c r="B2749" s="22" t="s">
        <v>5478</v>
      </c>
      <c r="C2749" s="6" t="s">
        <v>5947</v>
      </c>
    </row>
    <row r="2750" spans="1:3" ht="15.75">
      <c r="A2750" s="18" t="s">
        <v>5341</v>
      </c>
      <c r="B2750" s="22" t="s">
        <v>5943</v>
      </c>
      <c r="C2750" s="6" t="s">
        <v>3615</v>
      </c>
    </row>
    <row r="2751" spans="1:3" ht="15.75">
      <c r="A2751" s="6" t="s">
        <v>992</v>
      </c>
      <c r="B2751" s="21" t="s">
        <v>3838</v>
      </c>
      <c r="C2751" s="50" t="s">
        <v>3646</v>
      </c>
    </row>
    <row r="2752" spans="1:3" ht="15.75">
      <c r="A2752" s="6" t="s">
        <v>993</v>
      </c>
      <c r="B2752" s="21" t="s">
        <v>3790</v>
      </c>
      <c r="C2752" s="50" t="s">
        <v>3791</v>
      </c>
    </row>
    <row r="2753" spans="1:3" ht="15.75">
      <c r="A2753" s="6" t="s">
        <v>994</v>
      </c>
      <c r="B2753" s="21" t="s">
        <v>3792</v>
      </c>
      <c r="C2753" s="50" t="s">
        <v>3615</v>
      </c>
    </row>
    <row r="2754" spans="1:3" ht="31.5">
      <c r="A2754" s="6" t="s">
        <v>995</v>
      </c>
      <c r="B2754" s="21" t="s">
        <v>3839</v>
      </c>
      <c r="C2754" s="50" t="s">
        <v>3615</v>
      </c>
    </row>
    <row r="2755" spans="1:3" ht="31.5">
      <c r="A2755" s="6" t="s">
        <v>996</v>
      </c>
      <c r="B2755" s="21" t="s">
        <v>3840</v>
      </c>
      <c r="C2755" s="50" t="s">
        <v>3615</v>
      </c>
    </row>
    <row r="2756" spans="1:3" ht="31.5">
      <c r="A2756" s="6" t="s">
        <v>997</v>
      </c>
      <c r="B2756" s="21" t="s">
        <v>3841</v>
      </c>
      <c r="C2756" s="50" t="s">
        <v>3615</v>
      </c>
    </row>
    <row r="2757" spans="1:3" ht="31.5">
      <c r="A2757" s="6" t="s">
        <v>998</v>
      </c>
      <c r="B2757" s="21" t="s">
        <v>3842</v>
      </c>
      <c r="C2757" s="50" t="s">
        <v>3615</v>
      </c>
    </row>
    <row r="2758" spans="1:3" ht="31.5">
      <c r="A2758" s="6" t="s">
        <v>999</v>
      </c>
      <c r="B2758" s="21" t="s">
        <v>3843</v>
      </c>
      <c r="C2758" s="50" t="s">
        <v>3615</v>
      </c>
    </row>
    <row r="2759" spans="1:3" ht="31.5">
      <c r="A2759" s="6" t="s">
        <v>1000</v>
      </c>
      <c r="B2759" s="21" t="s">
        <v>3844</v>
      </c>
      <c r="C2759" s="50" t="s">
        <v>3615</v>
      </c>
    </row>
    <row r="2760" spans="1:3" ht="15.75">
      <c r="A2760" s="6" t="s">
        <v>1001</v>
      </c>
      <c r="B2760" s="21" t="s">
        <v>3845</v>
      </c>
      <c r="C2760" s="50" t="s">
        <v>3615</v>
      </c>
    </row>
    <row r="2761" spans="1:3" ht="15.75">
      <c r="A2761" s="6" t="s">
        <v>1002</v>
      </c>
      <c r="B2761" s="21" t="s">
        <v>3846</v>
      </c>
      <c r="C2761" s="50" t="s">
        <v>3646</v>
      </c>
    </row>
    <row r="2762" spans="1:3" ht="15.75">
      <c r="A2762" s="6" t="s">
        <v>3488</v>
      </c>
      <c r="B2762" s="21" t="s">
        <v>3847</v>
      </c>
      <c r="C2762" s="50" t="s">
        <v>3576</v>
      </c>
    </row>
    <row r="2763" spans="1:3" ht="15.75">
      <c r="A2763" s="6" t="s">
        <v>1003</v>
      </c>
      <c r="B2763" s="21" t="s">
        <v>3848</v>
      </c>
      <c r="C2763" s="50" t="s">
        <v>3568</v>
      </c>
    </row>
    <row r="2764" spans="1:3" ht="15.75">
      <c r="A2764" s="6" t="s">
        <v>1004</v>
      </c>
      <c r="B2764" s="21" t="s">
        <v>3849</v>
      </c>
      <c r="C2764" s="50" t="s">
        <v>3638</v>
      </c>
    </row>
    <row r="2765" spans="1:3" ht="15.75">
      <c r="A2765" s="6" t="s">
        <v>1005</v>
      </c>
      <c r="B2765" s="21" t="s">
        <v>3850</v>
      </c>
      <c r="C2765" s="50" t="s">
        <v>3575</v>
      </c>
    </row>
    <row r="2766" spans="1:3" ht="15.75">
      <c r="A2766" s="6" t="s">
        <v>1006</v>
      </c>
      <c r="B2766" s="21" t="s">
        <v>3851</v>
      </c>
      <c r="C2766" s="50" t="s">
        <v>3571</v>
      </c>
    </row>
    <row r="2767" spans="1:3" ht="15.75">
      <c r="A2767" s="6" t="s">
        <v>1007</v>
      </c>
      <c r="B2767" s="21" t="s">
        <v>3852</v>
      </c>
      <c r="C2767" s="50" t="s">
        <v>3570</v>
      </c>
    </row>
    <row r="2768" spans="1:3" ht="15.75">
      <c r="A2768" s="6" t="s">
        <v>1008</v>
      </c>
      <c r="B2768" s="21" t="s">
        <v>3853</v>
      </c>
      <c r="C2768" s="50" t="s">
        <v>3568</v>
      </c>
    </row>
    <row r="2769" spans="1:3" ht="15.75" customHeight="1">
      <c r="A2769" s="6" t="s">
        <v>1009</v>
      </c>
      <c r="B2769" s="21" t="s">
        <v>3854</v>
      </c>
      <c r="C2769" s="50" t="s">
        <v>3576</v>
      </c>
    </row>
    <row r="2770" spans="1:3" ht="15.75">
      <c r="A2770" s="6" t="s">
        <v>1010</v>
      </c>
      <c r="B2770" s="21" t="s">
        <v>3855</v>
      </c>
      <c r="C2770" s="50" t="s">
        <v>3699</v>
      </c>
    </row>
    <row r="2771" spans="1:3" ht="15.75">
      <c r="A2771" s="6" t="s">
        <v>1011</v>
      </c>
      <c r="B2771" s="21" t="s">
        <v>3856</v>
      </c>
      <c r="C2771" s="50" t="s">
        <v>3761</v>
      </c>
    </row>
    <row r="2772" spans="1:3" ht="15.75">
      <c r="A2772" s="6" t="s">
        <v>1012</v>
      </c>
      <c r="B2772" s="21" t="s">
        <v>3857</v>
      </c>
      <c r="C2772" s="50" t="s">
        <v>3646</v>
      </c>
    </row>
    <row r="2773" spans="1:3" ht="15.75">
      <c r="A2773" s="6" t="s">
        <v>1013</v>
      </c>
      <c r="B2773" s="21" t="s">
        <v>3858</v>
      </c>
      <c r="C2773" s="50" t="s">
        <v>3653</v>
      </c>
    </row>
    <row r="2774" spans="1:3" ht="15.75">
      <c r="A2774" s="6" t="s">
        <v>1014</v>
      </c>
      <c r="B2774" s="21" t="s">
        <v>3859</v>
      </c>
      <c r="C2774" s="50" t="s">
        <v>3568</v>
      </c>
    </row>
    <row r="2775" spans="1:3" ht="15.75">
      <c r="A2775" s="6" t="s">
        <v>1015</v>
      </c>
      <c r="B2775" s="21" t="s">
        <v>3860</v>
      </c>
      <c r="C2775" s="50" t="s">
        <v>3793</v>
      </c>
    </row>
    <row r="2776" spans="1:3" ht="15.75">
      <c r="A2776" s="6" t="s">
        <v>1016</v>
      </c>
      <c r="B2776" s="21" t="s">
        <v>3861</v>
      </c>
      <c r="C2776" s="50" t="s">
        <v>3588</v>
      </c>
    </row>
    <row r="2777" spans="1:3" ht="15.75">
      <c r="A2777" s="6" t="s">
        <v>1017</v>
      </c>
      <c r="B2777" s="21" t="s">
        <v>3862</v>
      </c>
      <c r="C2777" s="50" t="s">
        <v>3563</v>
      </c>
    </row>
    <row r="2778" spans="1:3" ht="15.75">
      <c r="A2778" s="24" t="s">
        <v>4114</v>
      </c>
      <c r="B2778" s="25" t="s">
        <v>4395</v>
      </c>
      <c r="C2778" s="49" t="s">
        <v>4165</v>
      </c>
    </row>
    <row r="2779" spans="1:3" ht="15.75">
      <c r="A2779" s="6" t="s">
        <v>1018</v>
      </c>
      <c r="B2779" s="21" t="s">
        <v>3863</v>
      </c>
      <c r="C2779" s="50" t="s">
        <v>3594</v>
      </c>
    </row>
    <row r="2780" spans="1:3" ht="15.75">
      <c r="A2780" s="6" t="s">
        <v>1019</v>
      </c>
      <c r="B2780" s="21" t="s">
        <v>3864</v>
      </c>
      <c r="C2780" s="50" t="s">
        <v>3594</v>
      </c>
    </row>
    <row r="2781" spans="1:3" ht="15.75">
      <c r="A2781" s="6" t="s">
        <v>1020</v>
      </c>
      <c r="B2781" s="21" t="s">
        <v>3865</v>
      </c>
      <c r="C2781" s="50" t="s">
        <v>3594</v>
      </c>
    </row>
    <row r="2782" spans="1:3" ht="15.75">
      <c r="A2782" s="6" t="s">
        <v>3396</v>
      </c>
      <c r="B2782" s="21" t="s">
        <v>3866</v>
      </c>
      <c r="C2782" s="50" t="s">
        <v>3644</v>
      </c>
    </row>
    <row r="2783" spans="1:3" ht="15.75">
      <c r="A2783" s="6" t="s">
        <v>1021</v>
      </c>
      <c r="B2783" s="21" t="s">
        <v>3867</v>
      </c>
      <c r="C2783" s="50" t="s">
        <v>3681</v>
      </c>
    </row>
    <row r="2784" spans="1:3" ht="15.75">
      <c r="A2784" s="6" t="s">
        <v>1022</v>
      </c>
      <c r="B2784" s="21" t="s">
        <v>3868</v>
      </c>
      <c r="C2784" s="50" t="s">
        <v>3615</v>
      </c>
    </row>
    <row r="2785" spans="1:3" ht="15.75">
      <c r="A2785" s="18" t="s">
        <v>4997</v>
      </c>
      <c r="B2785" s="22" t="s">
        <v>5598</v>
      </c>
      <c r="C2785" s="6" t="s">
        <v>5948</v>
      </c>
    </row>
    <row r="2786" spans="1:3" ht="15.75">
      <c r="A2786" s="24" t="s">
        <v>4078</v>
      </c>
      <c r="B2786" s="25" t="s">
        <v>4359</v>
      </c>
      <c r="C2786" s="49" t="s">
        <v>4161</v>
      </c>
    </row>
    <row r="2787" spans="1:3" ht="15.75">
      <c r="A2787" s="24" t="s">
        <v>4124</v>
      </c>
      <c r="B2787" s="25" t="s">
        <v>4406</v>
      </c>
      <c r="C2787" s="49" t="s">
        <v>3654</v>
      </c>
    </row>
    <row r="2788" spans="1:3" ht="15.75">
      <c r="A2788" s="6" t="s">
        <v>1023</v>
      </c>
      <c r="B2788" s="21" t="s">
        <v>3869</v>
      </c>
      <c r="C2788" s="50" t="s">
        <v>3615</v>
      </c>
    </row>
    <row r="2789" spans="1:3" ht="15.75">
      <c r="A2789" s="6" t="s">
        <v>1024</v>
      </c>
      <c r="B2789" s="21" t="s">
        <v>3870</v>
      </c>
      <c r="C2789" s="50" t="s">
        <v>3794</v>
      </c>
    </row>
    <row r="2790" spans="1:3" ht="15.75">
      <c r="A2790" s="6" t="s">
        <v>1025</v>
      </c>
      <c r="B2790" s="21" t="s">
        <v>3871</v>
      </c>
      <c r="C2790" s="50" t="s">
        <v>3594</v>
      </c>
    </row>
    <row r="2791" spans="1:3" ht="15.75">
      <c r="A2791" s="6" t="s">
        <v>1026</v>
      </c>
      <c r="B2791" s="21" t="s">
        <v>3872</v>
      </c>
      <c r="C2791" s="50" t="s">
        <v>3615</v>
      </c>
    </row>
    <row r="2792" spans="1:3" ht="15.75">
      <c r="A2792" s="6" t="s">
        <v>1027</v>
      </c>
      <c r="B2792" s="21" t="s">
        <v>3874</v>
      </c>
      <c r="C2792" s="50" t="s">
        <v>3615</v>
      </c>
    </row>
    <row r="2793" spans="1:3" ht="15.75">
      <c r="A2793" s="8" t="s">
        <v>1304</v>
      </c>
      <c r="B2793" s="21" t="s">
        <v>2189</v>
      </c>
      <c r="C2793" s="50" t="s">
        <v>3587</v>
      </c>
    </row>
    <row r="2794" spans="1:3" ht="15.75">
      <c r="A2794" s="6" t="s">
        <v>1028</v>
      </c>
      <c r="B2794" s="21" t="s">
        <v>3873</v>
      </c>
      <c r="C2794" s="50" t="s">
        <v>3615</v>
      </c>
    </row>
    <row r="2795" spans="1:3" ht="15.75">
      <c r="A2795" s="18" t="s">
        <v>5314</v>
      </c>
      <c r="B2795" s="22" t="s">
        <v>5916</v>
      </c>
      <c r="C2795" s="6" t="s">
        <v>5959</v>
      </c>
    </row>
    <row r="2796" spans="1:3" ht="15.75" customHeight="1">
      <c r="A2796" s="6" t="s">
        <v>1029</v>
      </c>
      <c r="B2796" s="21" t="s">
        <v>3875</v>
      </c>
      <c r="C2796" s="50" t="s">
        <v>3580</v>
      </c>
    </row>
    <row r="2797" spans="1:3" ht="15.75">
      <c r="A2797" s="6" t="s">
        <v>1030</v>
      </c>
      <c r="B2797" s="21" t="s">
        <v>3876</v>
      </c>
      <c r="C2797" s="50" t="s">
        <v>3580</v>
      </c>
    </row>
    <row r="2798" spans="1:3" ht="15.75">
      <c r="A2798" s="6" t="s">
        <v>1031</v>
      </c>
      <c r="B2798" s="21" t="s">
        <v>3877</v>
      </c>
      <c r="C2798" s="50" t="s">
        <v>3580</v>
      </c>
    </row>
    <row r="2799" spans="1:3" ht="15.75">
      <c r="A2799" s="6" t="s">
        <v>1032</v>
      </c>
      <c r="B2799" s="21" t="s">
        <v>3878</v>
      </c>
      <c r="C2799" s="50" t="s">
        <v>3594</v>
      </c>
    </row>
    <row r="2800" spans="1:3" ht="15.75">
      <c r="A2800" s="18" t="s">
        <v>4878</v>
      </c>
      <c r="B2800" s="22" t="s">
        <v>5479</v>
      </c>
      <c r="C2800" s="6" t="s">
        <v>5947</v>
      </c>
    </row>
    <row r="2801" spans="1:3" ht="15.75">
      <c r="A2801" s="24" t="s">
        <v>4104</v>
      </c>
      <c r="B2801" s="25" t="s">
        <v>4385</v>
      </c>
      <c r="C2801" s="49" t="s">
        <v>3777</v>
      </c>
    </row>
    <row r="2802" spans="1:3" ht="15.75">
      <c r="A2802" s="8" t="s">
        <v>1305</v>
      </c>
      <c r="B2802" s="21" t="s">
        <v>3879</v>
      </c>
      <c r="C2802" s="50" t="s">
        <v>3765</v>
      </c>
    </row>
    <row r="2803" spans="1:3" ht="15.75">
      <c r="A2803" s="6" t="s">
        <v>1916</v>
      </c>
      <c r="B2803" s="13" t="s">
        <v>1917</v>
      </c>
      <c r="C2803" s="50" t="s">
        <v>3741</v>
      </c>
    </row>
    <row r="2804" spans="1:3" ht="15.75">
      <c r="A2804" s="6" t="s">
        <v>1033</v>
      </c>
      <c r="B2804" s="21" t="s">
        <v>3880</v>
      </c>
      <c r="C2804" s="50" t="s">
        <v>1033</v>
      </c>
    </row>
    <row r="2805" spans="1:3" ht="15.75">
      <c r="A2805" s="6" t="s">
        <v>1034</v>
      </c>
      <c r="B2805" s="21" t="s">
        <v>3881</v>
      </c>
      <c r="C2805" s="50" t="s">
        <v>1033</v>
      </c>
    </row>
    <row r="2806" spans="1:3" ht="15.75">
      <c r="A2806" s="8" t="s">
        <v>1306</v>
      </c>
      <c r="B2806" s="21" t="s">
        <v>2190</v>
      </c>
      <c r="C2806" s="50" t="s">
        <v>3795</v>
      </c>
    </row>
    <row r="2807" spans="1:3" ht="15.75">
      <c r="A2807" s="8" t="s">
        <v>1307</v>
      </c>
      <c r="B2807" s="21" t="s">
        <v>2191</v>
      </c>
      <c r="C2807" s="50" t="s">
        <v>3615</v>
      </c>
    </row>
    <row r="2808" spans="1:3" ht="15.75">
      <c r="A2808" s="8" t="s">
        <v>1308</v>
      </c>
      <c r="B2808" s="21" t="s">
        <v>2192</v>
      </c>
      <c r="C2808" s="50" t="s">
        <v>3796</v>
      </c>
    </row>
    <row r="2809" spans="1:3" ht="15.75">
      <c r="A2809" s="8" t="s">
        <v>1309</v>
      </c>
      <c r="B2809" s="21" t="s">
        <v>2193</v>
      </c>
      <c r="C2809" s="50" t="s">
        <v>3796</v>
      </c>
    </row>
    <row r="2810" spans="1:3" ht="15.75">
      <c r="A2810" s="8" t="s">
        <v>1310</v>
      </c>
      <c r="B2810" s="21" t="s">
        <v>2194</v>
      </c>
      <c r="C2810" s="50" t="s">
        <v>3796</v>
      </c>
    </row>
    <row r="2811" spans="1:3" ht="15.75">
      <c r="A2811" s="6" t="s">
        <v>1035</v>
      </c>
      <c r="B2811" s="21" t="s">
        <v>3882</v>
      </c>
      <c r="C2811" s="50" t="s">
        <v>3796</v>
      </c>
    </row>
    <row r="2812" spans="1:3" ht="15.75">
      <c r="A2812" s="6" t="s">
        <v>1036</v>
      </c>
      <c r="B2812" s="21" t="s">
        <v>3883</v>
      </c>
      <c r="C2812" s="50" t="s">
        <v>3615</v>
      </c>
    </row>
    <row r="2813" spans="1:3" ht="15.75">
      <c r="A2813" s="6" t="s">
        <v>1037</v>
      </c>
      <c r="B2813" s="21" t="s">
        <v>3884</v>
      </c>
      <c r="C2813" s="50" t="s">
        <v>3574</v>
      </c>
    </row>
    <row r="2814" spans="1:3" ht="15.75">
      <c r="A2814" s="18" t="s">
        <v>5062</v>
      </c>
      <c r="B2814" s="22" t="s">
        <v>5663</v>
      </c>
      <c r="C2814" s="6" t="s">
        <v>5951</v>
      </c>
    </row>
    <row r="2815" spans="1:3" ht="15.75">
      <c r="A2815" s="18" t="s">
        <v>5327</v>
      </c>
      <c r="B2815" s="22" t="s">
        <v>5929</v>
      </c>
      <c r="C2815" s="6" t="s">
        <v>5960</v>
      </c>
    </row>
    <row r="2816" spans="1:3" ht="15.75">
      <c r="A2816" s="18" t="s">
        <v>4879</v>
      </c>
      <c r="B2816" s="22" t="s">
        <v>5480</v>
      </c>
      <c r="C2816" s="6" t="s">
        <v>5947</v>
      </c>
    </row>
    <row r="2817" spans="1:3" ht="15.75">
      <c r="A2817" s="18" t="s">
        <v>5139</v>
      </c>
      <c r="B2817" s="22" t="s">
        <v>5740</v>
      </c>
      <c r="C2817" s="6" t="s">
        <v>5952</v>
      </c>
    </row>
    <row r="2818" spans="1:3" ht="15.75">
      <c r="A2818" s="6" t="s">
        <v>1038</v>
      </c>
      <c r="B2818" s="21" t="s">
        <v>3885</v>
      </c>
      <c r="C2818" s="50" t="s">
        <v>3615</v>
      </c>
    </row>
    <row r="2819" spans="1:3" ht="15.75">
      <c r="A2819" s="18" t="s">
        <v>5063</v>
      </c>
      <c r="B2819" s="22" t="s">
        <v>5664</v>
      </c>
      <c r="C2819" s="6" t="s">
        <v>5951</v>
      </c>
    </row>
    <row r="2820" spans="1:3" ht="15.75">
      <c r="A2820" s="6" t="s">
        <v>1039</v>
      </c>
      <c r="B2820" s="21" t="s">
        <v>3886</v>
      </c>
      <c r="C2820" s="50" t="s">
        <v>3615</v>
      </c>
    </row>
    <row r="2821" spans="1:3" ht="15.75">
      <c r="A2821" s="18" t="s">
        <v>4586</v>
      </c>
      <c r="B2821" s="22" t="s">
        <v>4738</v>
      </c>
      <c r="C2821" s="6" t="s">
        <v>4740</v>
      </c>
    </row>
    <row r="2822" spans="1:3" ht="15.75">
      <c r="A2822" s="6" t="s">
        <v>1918</v>
      </c>
      <c r="B2822" s="13" t="s">
        <v>1919</v>
      </c>
      <c r="C2822" s="50" t="s">
        <v>3745</v>
      </c>
    </row>
    <row r="2823" spans="1:3" ht="15.75">
      <c r="A2823" s="8" t="s">
        <v>1311</v>
      </c>
      <c r="B2823" s="21" t="s">
        <v>2195</v>
      </c>
      <c r="C2823" s="50" t="s">
        <v>3562</v>
      </c>
    </row>
    <row r="2824" spans="1:3" ht="15.75">
      <c r="A2824" s="18" t="s">
        <v>4587</v>
      </c>
      <c r="B2824" s="22" t="s">
        <v>4739</v>
      </c>
      <c r="C2824" s="6" t="s">
        <v>4740</v>
      </c>
    </row>
    <row r="2825" spans="1:3" ht="15.75">
      <c r="A2825" s="6" t="s">
        <v>1040</v>
      </c>
      <c r="B2825" s="21" t="s">
        <v>3887</v>
      </c>
      <c r="C2825" s="50" t="s">
        <v>3615</v>
      </c>
    </row>
    <row r="2826" spans="1:3" ht="15.75">
      <c r="A2826" s="6" t="s">
        <v>1041</v>
      </c>
      <c r="B2826" s="21" t="s">
        <v>3888</v>
      </c>
      <c r="C2826" s="50" t="s">
        <v>3615</v>
      </c>
    </row>
    <row r="2827" spans="1:3" ht="15.75">
      <c r="A2827" s="8" t="s">
        <v>1312</v>
      </c>
      <c r="B2827" s="21" t="s">
        <v>2196</v>
      </c>
      <c r="C2827" s="50" t="s">
        <v>3621</v>
      </c>
    </row>
    <row r="2828" spans="1:3" ht="15.75">
      <c r="A2828" s="6" t="s">
        <v>1920</v>
      </c>
      <c r="B2828" s="13" t="s">
        <v>1921</v>
      </c>
      <c r="C2828" s="50" t="s">
        <v>3779</v>
      </c>
    </row>
    <row r="2829" spans="1:3" ht="31.5">
      <c r="A2829" s="6" t="s">
        <v>1922</v>
      </c>
      <c r="B2829" s="13" t="s">
        <v>1923</v>
      </c>
      <c r="C2829" s="50" t="s">
        <v>3740</v>
      </c>
    </row>
    <row r="2830" spans="1:3" ht="15.75">
      <c r="A2830" s="6" t="s">
        <v>1924</v>
      </c>
      <c r="B2830" s="13" t="s">
        <v>1925</v>
      </c>
      <c r="C2830" s="50" t="s">
        <v>3797</v>
      </c>
    </row>
    <row r="2831" spans="1:3" ht="15.75">
      <c r="A2831" s="18" t="s">
        <v>5315</v>
      </c>
      <c r="B2831" s="22" t="s">
        <v>5917</v>
      </c>
      <c r="C2831" s="6" t="s">
        <v>5959</v>
      </c>
    </row>
    <row r="2832" spans="1:3" ht="15.75">
      <c r="A2832" s="6" t="s">
        <v>1042</v>
      </c>
      <c r="B2832" s="21" t="s">
        <v>3889</v>
      </c>
      <c r="C2832" s="50" t="s">
        <v>3615</v>
      </c>
    </row>
    <row r="2833" spans="1:3" ht="15.75">
      <c r="A2833" s="24" t="s">
        <v>3903</v>
      </c>
      <c r="B2833" s="25" t="s">
        <v>4184</v>
      </c>
      <c r="C2833" s="49" t="s">
        <v>4154</v>
      </c>
    </row>
    <row r="2834" spans="1:3" ht="15.75">
      <c r="A2834" s="24" t="s">
        <v>3933</v>
      </c>
      <c r="B2834" s="25" t="s">
        <v>4214</v>
      </c>
      <c r="C2834" s="49" t="s">
        <v>3765</v>
      </c>
    </row>
    <row r="2835" spans="1:3" ht="15.75">
      <c r="A2835" s="6" t="s">
        <v>1926</v>
      </c>
      <c r="B2835" s="13" t="s">
        <v>1927</v>
      </c>
      <c r="C2835" s="50" t="s">
        <v>3798</v>
      </c>
    </row>
    <row r="2836" spans="1:3" ht="15.75">
      <c r="A2836" s="18" t="s">
        <v>5259</v>
      </c>
      <c r="B2836" s="22" t="s">
        <v>5861</v>
      </c>
      <c r="C2836" s="6" t="s">
        <v>3571</v>
      </c>
    </row>
    <row r="2837" spans="1:3" ht="15.75">
      <c r="A2837" s="24" t="s">
        <v>4115</v>
      </c>
      <c r="B2837" s="25" t="s">
        <v>4396</v>
      </c>
      <c r="C2837" s="49" t="s">
        <v>4165</v>
      </c>
    </row>
    <row r="2838" spans="1:3" ht="31.5">
      <c r="A2838" s="18" t="s">
        <v>4776</v>
      </c>
      <c r="B2838" s="22" t="s">
        <v>5377</v>
      </c>
      <c r="C2838" s="6" t="s">
        <v>5944</v>
      </c>
    </row>
    <row r="2839" spans="1:3" ht="15.75">
      <c r="A2839" s="6" t="s">
        <v>1928</v>
      </c>
      <c r="B2839" s="13" t="s">
        <v>1929</v>
      </c>
      <c r="C2839" s="50" t="s">
        <v>3612</v>
      </c>
    </row>
    <row r="2840" spans="1:3" ht="31.5">
      <c r="A2840" s="6" t="s">
        <v>1043</v>
      </c>
      <c r="B2840" s="21" t="s">
        <v>3890</v>
      </c>
      <c r="C2840" s="50" t="s">
        <v>3587</v>
      </c>
    </row>
    <row r="2841" spans="1:3" ht="15.75">
      <c r="A2841" s="6" t="s">
        <v>1044</v>
      </c>
      <c r="B2841" s="21" t="s">
        <v>3799</v>
      </c>
      <c r="C2841" s="50" t="s">
        <v>3800</v>
      </c>
    </row>
    <row r="2842" spans="1:3" ht="31.5">
      <c r="A2842" s="8" t="s">
        <v>1313</v>
      </c>
      <c r="B2842" s="21" t="s">
        <v>2197</v>
      </c>
      <c r="C2842" s="50" t="s">
        <v>3801</v>
      </c>
    </row>
    <row r="2843" spans="1:3" ht="15.75">
      <c r="A2843" s="8" t="s">
        <v>1314</v>
      </c>
      <c r="B2843" s="21" t="s">
        <v>2198</v>
      </c>
      <c r="C2843" s="50" t="s">
        <v>3562</v>
      </c>
    </row>
    <row r="2844" spans="1:3" ht="15.75">
      <c r="A2844" s="6" t="s">
        <v>1045</v>
      </c>
      <c r="B2844" s="21" t="s">
        <v>3802</v>
      </c>
      <c r="C2844" s="50" t="s">
        <v>1046</v>
      </c>
    </row>
    <row r="2845" spans="1:3" ht="15.75">
      <c r="A2845" s="6" t="s">
        <v>1046</v>
      </c>
      <c r="B2845" s="21" t="s">
        <v>3803</v>
      </c>
      <c r="C2845" s="50" t="s">
        <v>1046</v>
      </c>
    </row>
    <row r="2846" spans="1:3" ht="15.75">
      <c r="A2846" s="18" t="s">
        <v>5333</v>
      </c>
      <c r="B2846" s="22" t="s">
        <v>5935</v>
      </c>
      <c r="C2846" s="6" t="s">
        <v>1046</v>
      </c>
    </row>
  </sheetData>
  <sortState ref="A3:C2846">
    <sortCondition ref="A2"/>
  </sortState>
  <dataValidations count="1">
    <dataValidation type="textLength" operator="lessThanOrEqual" allowBlank="1" showInputMessage="1" showErrorMessage="1" sqref="A2792:A2794 A2817 A2821 A2796:A2805">
      <formula1>128</formula1>
    </dataValidation>
  </dataValidations>
  <hyperlinks>
    <hyperlink ref="B2737" r:id="rId1"/>
    <hyperlink ref="A9" r:id="rId2"/>
    <hyperlink ref="A31" r:id="rId3"/>
    <hyperlink ref="A34" r:id="rId4"/>
    <hyperlink ref="A40" r:id="rId5"/>
    <hyperlink ref="A51" r:id="rId6"/>
    <hyperlink ref="A70" r:id="rId7"/>
    <hyperlink ref="A79" r:id="rId8"/>
    <hyperlink ref="A87" r:id="rId9"/>
    <hyperlink ref="A114" r:id="rId10"/>
    <hyperlink ref="A135" r:id="rId11"/>
    <hyperlink ref="A183" r:id="rId12"/>
    <hyperlink ref="A187" r:id="rId13"/>
    <hyperlink ref="A193" r:id="rId14"/>
    <hyperlink ref="A217" r:id="rId15"/>
    <hyperlink ref="A220" r:id="rId16"/>
    <hyperlink ref="A222" r:id="rId17"/>
    <hyperlink ref="A223" r:id="rId18"/>
    <hyperlink ref="A244" r:id="rId19"/>
    <hyperlink ref="A251" r:id="rId20"/>
    <hyperlink ref="A314" r:id="rId21"/>
    <hyperlink ref="A320" r:id="rId22"/>
    <hyperlink ref="A338" r:id="rId23"/>
    <hyperlink ref="A371" r:id="rId24"/>
    <hyperlink ref="A395" r:id="rId25"/>
    <hyperlink ref="A397" r:id="rId26"/>
    <hyperlink ref="A406" r:id="rId27"/>
    <hyperlink ref="A412" r:id="rId28"/>
    <hyperlink ref="A437" r:id="rId29"/>
    <hyperlink ref="A460" r:id="rId30"/>
    <hyperlink ref="A461" r:id="rId31"/>
    <hyperlink ref="A512" r:id="rId32"/>
    <hyperlink ref="A523" r:id="rId33"/>
    <hyperlink ref="A524" r:id="rId34"/>
    <hyperlink ref="A534" r:id="rId35"/>
    <hyperlink ref="A538" r:id="rId36"/>
    <hyperlink ref="A579" r:id="rId37"/>
    <hyperlink ref="A609" r:id="rId38"/>
    <hyperlink ref="A610" r:id="rId39"/>
    <hyperlink ref="A633" r:id="rId40"/>
    <hyperlink ref="A668" r:id="rId41"/>
    <hyperlink ref="A2634" r:id="rId42"/>
    <hyperlink ref="A685" r:id="rId43"/>
    <hyperlink ref="A695" r:id="rId44"/>
    <hyperlink ref="A696" r:id="rId45"/>
    <hyperlink ref="A702" r:id="rId46"/>
    <hyperlink ref="A725" r:id="rId47"/>
    <hyperlink ref="A727" r:id="rId48"/>
    <hyperlink ref="A740" r:id="rId49"/>
    <hyperlink ref="A742" r:id="rId50"/>
    <hyperlink ref="A752" r:id="rId51"/>
    <hyperlink ref="A763" r:id="rId52"/>
    <hyperlink ref="A777" r:id="rId53"/>
    <hyperlink ref="A822" r:id="rId54"/>
    <hyperlink ref="A839" r:id="rId55"/>
    <hyperlink ref="A861" r:id="rId56"/>
    <hyperlink ref="A870" r:id="rId57"/>
    <hyperlink ref="A879" r:id="rId58"/>
    <hyperlink ref="A886" r:id="rId59"/>
    <hyperlink ref="A895" r:id="rId60"/>
    <hyperlink ref="A905" r:id="rId61"/>
    <hyperlink ref="A908" r:id="rId62"/>
    <hyperlink ref="A928" r:id="rId63"/>
    <hyperlink ref="A972" r:id="rId64"/>
    <hyperlink ref="A976" r:id="rId65"/>
    <hyperlink ref="A977" r:id="rId66"/>
    <hyperlink ref="A978" r:id="rId67"/>
    <hyperlink ref="A985" r:id="rId68"/>
    <hyperlink ref="A986" r:id="rId69"/>
    <hyperlink ref="A989" r:id="rId70"/>
    <hyperlink ref="A996" r:id="rId71"/>
    <hyperlink ref="A1014" r:id="rId72"/>
    <hyperlink ref="A1028" r:id="rId73"/>
    <hyperlink ref="A1046" r:id="rId74"/>
    <hyperlink ref="A1052" r:id="rId75"/>
    <hyperlink ref="A1055" r:id="rId76"/>
    <hyperlink ref="A1056" r:id="rId77"/>
    <hyperlink ref="A1057" r:id="rId78"/>
    <hyperlink ref="A1059" r:id="rId79"/>
    <hyperlink ref="A1064" r:id="rId80"/>
    <hyperlink ref="A1067" r:id="rId81"/>
    <hyperlink ref="A1069" r:id="rId82"/>
    <hyperlink ref="A1075" r:id="rId83"/>
    <hyperlink ref="A1080" r:id="rId84"/>
    <hyperlink ref="A1081" r:id="rId85"/>
    <hyperlink ref="A1082" r:id="rId86"/>
    <hyperlink ref="A1086" r:id="rId87"/>
    <hyperlink ref="A1088" r:id="rId88" display="International Journal of Ethics and Systems prev. Humanomics"/>
    <hyperlink ref="A1089" r:id="rId89"/>
    <hyperlink ref="A1098" r:id="rId90"/>
    <hyperlink ref="A1102" r:id="rId91"/>
    <hyperlink ref="A1103" r:id="rId92"/>
    <hyperlink ref="A1104" r:id="rId93"/>
    <hyperlink ref="A1105" r:id="rId94"/>
    <hyperlink ref="A1110" r:id="rId95"/>
    <hyperlink ref="A1114" r:id="rId96"/>
    <hyperlink ref="A1116" r:id="rId97"/>
    <hyperlink ref="A1117" r:id="rId98"/>
    <hyperlink ref="A1119" r:id="rId99"/>
    <hyperlink ref="A1122" r:id="rId100"/>
    <hyperlink ref="A1125" r:id="rId101"/>
    <hyperlink ref="A2646" r:id="rId102"/>
    <hyperlink ref="A1129" r:id="rId103"/>
    <hyperlink ref="A1131" r:id="rId104"/>
    <hyperlink ref="A1139" r:id="rId105"/>
    <hyperlink ref="A1141" r:id="rId106"/>
    <hyperlink ref="A1144" r:id="rId107"/>
    <hyperlink ref="A1150" r:id="rId108"/>
    <hyperlink ref="A1152" r:id="rId109"/>
    <hyperlink ref="A1153" r:id="rId110"/>
    <hyperlink ref="A1157" r:id="rId111"/>
    <hyperlink ref="A1158" r:id="rId112"/>
    <hyperlink ref="A1161" r:id="rId113"/>
    <hyperlink ref="A1165" r:id="rId114"/>
    <hyperlink ref="A1167" r:id="rId115"/>
    <hyperlink ref="A1171" r:id="rId116"/>
    <hyperlink ref="A1172" r:id="rId117"/>
    <hyperlink ref="A1173" r:id="rId118"/>
    <hyperlink ref="A1174" r:id="rId119"/>
    <hyperlink ref="A1180" r:id="rId120"/>
    <hyperlink ref="A1186" r:id="rId121"/>
    <hyperlink ref="A1189" r:id="rId122"/>
    <hyperlink ref="A1195" r:id="rId123"/>
    <hyperlink ref="A1196" r:id="rId124"/>
    <hyperlink ref="A1200" r:id="rId125"/>
    <hyperlink ref="A1205" r:id="rId126"/>
    <hyperlink ref="A1206" r:id="rId127"/>
    <hyperlink ref="A1207" r:id="rId128"/>
    <hyperlink ref="A1211" r:id="rId129"/>
    <hyperlink ref="A1226" r:id="rId130"/>
    <hyperlink ref="A1257" r:id="rId131"/>
    <hyperlink ref="A1263" r:id="rId132"/>
    <hyperlink ref="A1267" r:id="rId133"/>
    <hyperlink ref="A2654" r:id="rId134"/>
    <hyperlink ref="A1270" r:id="rId135"/>
    <hyperlink ref="A1276" r:id="rId136"/>
    <hyperlink ref="A1279" r:id="rId137"/>
    <hyperlink ref="A1294" r:id="rId138"/>
    <hyperlink ref="A1297" r:id="rId139"/>
    <hyperlink ref="A1308" r:id="rId140"/>
    <hyperlink ref="A1330" r:id="rId141"/>
    <hyperlink ref="A1331" r:id="rId142"/>
    <hyperlink ref="A1342" r:id="rId143"/>
    <hyperlink ref="A1345" r:id="rId144"/>
    <hyperlink ref="A1367" r:id="rId145" display="Journal of Chinese Human Resources Management"/>
    <hyperlink ref="A1380" r:id="rId146"/>
    <hyperlink ref="A1383" r:id="rId147"/>
    <hyperlink ref="A1388" r:id="rId148"/>
    <hyperlink ref="A1393" r:id="rId149"/>
    <hyperlink ref="A1394" r:id="rId150"/>
    <hyperlink ref="A1398" r:id="rId151"/>
    <hyperlink ref="A1413" r:id="rId152"/>
    <hyperlink ref="A1421" r:id="rId153"/>
    <hyperlink ref="A1427" r:id="rId154"/>
    <hyperlink ref="A1432" r:id="rId155"/>
    <hyperlink ref="A1440" r:id="rId156"/>
    <hyperlink ref="A1442" r:id="rId157"/>
    <hyperlink ref="A1444" r:id="rId158"/>
    <hyperlink ref="A1445" r:id="rId159"/>
    <hyperlink ref="A1447" r:id="rId160"/>
    <hyperlink ref="A1448" r:id="rId161"/>
    <hyperlink ref="A1456" r:id="rId162"/>
    <hyperlink ref="A1465" r:id="rId163"/>
    <hyperlink ref="A1466" r:id="rId164"/>
    <hyperlink ref="A1470" r:id="rId165"/>
    <hyperlink ref="A1474" r:id="rId166"/>
    <hyperlink ref="A1475" r:id="rId167"/>
    <hyperlink ref="A1478" r:id="rId168"/>
    <hyperlink ref="A1480" r:id="rId169"/>
    <hyperlink ref="A1481" r:id="rId170"/>
    <hyperlink ref="A2663" r:id="rId171"/>
    <hyperlink ref="A1513" r:id="rId172"/>
    <hyperlink ref="A1514" r:id="rId173"/>
    <hyperlink ref="A1515" r:id="rId174"/>
    <hyperlink ref="A1520" r:id="rId175"/>
    <hyperlink ref="A1526" r:id="rId176"/>
    <hyperlink ref="A1531" r:id="rId177"/>
    <hyperlink ref="A1532" r:id="rId178"/>
    <hyperlink ref="A1540" r:id="rId179"/>
    <hyperlink ref="A1549" r:id="rId180"/>
    <hyperlink ref="A1556" r:id="rId181"/>
    <hyperlink ref="A1565" r:id="rId182"/>
    <hyperlink ref="A1567" r:id="rId183"/>
    <hyperlink ref="A1568" r:id="rId184"/>
    <hyperlink ref="A1577" r:id="rId185"/>
    <hyperlink ref="A1581" r:id="rId186"/>
    <hyperlink ref="A1585" r:id="rId187"/>
    <hyperlink ref="A1586" r:id="rId188"/>
    <hyperlink ref="A1616" r:id="rId189"/>
    <hyperlink ref="A1617" r:id="rId190"/>
    <hyperlink ref="A1621" r:id="rId191"/>
    <hyperlink ref="A1622" r:id="rId192"/>
    <hyperlink ref="A2671" r:id="rId193"/>
    <hyperlink ref="A1644" r:id="rId194"/>
    <hyperlink ref="A1655" r:id="rId195"/>
    <hyperlink ref="A1674" r:id="rId196"/>
    <hyperlink ref="A1675" r:id="rId197"/>
    <hyperlink ref="A1676" r:id="rId198"/>
    <hyperlink ref="A1587" r:id="rId199"/>
    <hyperlink ref="A1591" r:id="rId200"/>
    <hyperlink ref="A1683" r:id="rId201"/>
    <hyperlink ref="A1697" r:id="rId202"/>
    <hyperlink ref="A1714" r:id="rId203"/>
    <hyperlink ref="A1715" r:id="rId204"/>
    <hyperlink ref="A1719" r:id="rId205"/>
    <hyperlink ref="A1720" r:id="rId206"/>
    <hyperlink ref="A1728" r:id="rId207"/>
    <hyperlink ref="A1731" r:id="rId208"/>
    <hyperlink ref="A1733" r:id="rId209"/>
    <hyperlink ref="A1737" r:id="rId210"/>
    <hyperlink ref="A1748" r:id="rId211"/>
    <hyperlink ref="A1749" r:id="rId212"/>
    <hyperlink ref="A1756" r:id="rId213"/>
    <hyperlink ref="A2839" r:id="rId214"/>
    <hyperlink ref="A2803" r:id="rId215"/>
    <hyperlink ref="A2723" r:id="rId216"/>
    <hyperlink ref="A2735" r:id="rId217"/>
    <hyperlink ref="A2743" r:id="rId218"/>
    <hyperlink ref="A2712" r:id="rId219"/>
    <hyperlink ref="A2822" r:id="rId220"/>
    <hyperlink ref="A2828" r:id="rId221"/>
    <hyperlink ref="A2829" r:id="rId222"/>
    <hyperlink ref="A2830" r:id="rId223"/>
    <hyperlink ref="A2835" r:id="rId224"/>
    <hyperlink ref="A2444" r:id="rId225"/>
    <hyperlink ref="A2471" r:id="rId226"/>
    <hyperlink ref="A2494" r:id="rId227"/>
    <hyperlink ref="A2499" r:id="rId228"/>
    <hyperlink ref="A2505" r:id="rId229"/>
    <hyperlink ref="A2509" r:id="rId230"/>
    <hyperlink ref="A2510" r:id="rId231"/>
    <hyperlink ref="A2515" r:id="rId232"/>
    <hyperlink ref="A2522" r:id="rId233"/>
    <hyperlink ref="A2537" r:id="rId234"/>
    <hyperlink ref="A2552" r:id="rId235"/>
    <hyperlink ref="A2560" r:id="rId236"/>
    <hyperlink ref="A2561" r:id="rId237"/>
    <hyperlink ref="A2570" r:id="rId238"/>
    <hyperlink ref="A2563" r:id="rId239"/>
    <hyperlink ref="A2574" r:id="rId240"/>
    <hyperlink ref="A2589" r:id="rId241"/>
    <hyperlink ref="A2594" r:id="rId242"/>
    <hyperlink ref="A2175" r:id="rId243"/>
    <hyperlink ref="A2199" r:id="rId244"/>
    <hyperlink ref="A2195" r:id="rId245"/>
    <hyperlink ref="A2236" r:id="rId246"/>
    <hyperlink ref="A2249" r:id="rId247"/>
    <hyperlink ref="A2301" r:id="rId248"/>
    <hyperlink ref="A2333" r:id="rId249"/>
    <hyperlink ref="A2335" r:id="rId250"/>
    <hyperlink ref="A2336" r:id="rId251"/>
    <hyperlink ref="A2337" r:id="rId252"/>
    <hyperlink ref="A2339" r:id="rId253"/>
    <hyperlink ref="A2341" r:id="rId254"/>
    <hyperlink ref="A2342" r:id="rId255"/>
    <hyperlink ref="A2409" r:id="rId256"/>
    <hyperlink ref="A2079" r:id="rId257"/>
    <hyperlink ref="A171" r:id="rId258"/>
    <hyperlink ref="A1033" r:id="rId259"/>
    <hyperlink ref="A2" r:id="rId260"/>
    <hyperlink ref="A2700" r:id="rId261"/>
    <hyperlink ref="A612" r:id="rId262"/>
    <hyperlink ref="A716" r:id="rId263"/>
    <hyperlink ref="A594" r:id="rId264"/>
    <hyperlink ref="B2" r:id="rId265"/>
    <hyperlink ref="A8" r:id="rId266"/>
    <hyperlink ref="B8" r:id="rId267"/>
    <hyperlink ref="B9" r:id="rId268"/>
    <hyperlink ref="B31" r:id="rId269"/>
    <hyperlink ref="B34" r:id="rId270"/>
    <hyperlink ref="B40" r:id="rId271"/>
    <hyperlink ref="B51" r:id="rId272"/>
    <hyperlink ref="B70" r:id="rId273"/>
    <hyperlink ref="B79" r:id="rId274"/>
    <hyperlink ref="B87" r:id="rId275"/>
    <hyperlink ref="B114" r:id="rId276"/>
    <hyperlink ref="B135" r:id="rId277"/>
    <hyperlink ref="B183" r:id="rId278"/>
    <hyperlink ref="B187" r:id="rId279"/>
    <hyperlink ref="B193" r:id="rId280"/>
    <hyperlink ref="B217" r:id="rId281"/>
    <hyperlink ref="B220" r:id="rId282"/>
    <hyperlink ref="B222" r:id="rId283"/>
    <hyperlink ref="B223" r:id="rId284"/>
    <hyperlink ref="B244" r:id="rId285"/>
    <hyperlink ref="B251" r:id="rId286"/>
    <hyperlink ref="B314" r:id="rId287"/>
    <hyperlink ref="B320" r:id="rId288"/>
    <hyperlink ref="B338" r:id="rId289"/>
    <hyperlink ref="B371" r:id="rId290"/>
    <hyperlink ref="B395" r:id="rId291"/>
    <hyperlink ref="B397" r:id="rId292"/>
    <hyperlink ref="B406" r:id="rId293"/>
    <hyperlink ref="B412" r:id="rId294"/>
    <hyperlink ref="B437" r:id="rId295"/>
    <hyperlink ref="B460" r:id="rId296"/>
    <hyperlink ref="B461" r:id="rId297"/>
    <hyperlink ref="B512" r:id="rId298"/>
    <hyperlink ref="B521" r:id="rId299"/>
    <hyperlink ref="A521" r:id="rId300"/>
    <hyperlink ref="B523" r:id="rId301"/>
    <hyperlink ref="B524" r:id="rId302"/>
    <hyperlink ref="B534" r:id="rId303"/>
    <hyperlink ref="B538" r:id="rId304"/>
    <hyperlink ref="B579" r:id="rId305"/>
    <hyperlink ref="B594" r:id="rId306"/>
    <hyperlink ref="B609" r:id="rId307"/>
    <hyperlink ref="B610" r:id="rId308"/>
    <hyperlink ref="B612" r:id="rId309"/>
    <hyperlink ref="B633" r:id="rId310"/>
    <hyperlink ref="B668" r:id="rId311"/>
    <hyperlink ref="B685" r:id="rId312"/>
    <hyperlink ref="B695" r:id="rId313"/>
    <hyperlink ref="B696" r:id="rId314"/>
    <hyperlink ref="B702" r:id="rId315"/>
    <hyperlink ref="B716" r:id="rId316"/>
    <hyperlink ref="B725" r:id="rId317"/>
    <hyperlink ref="B727" r:id="rId318"/>
    <hyperlink ref="B740" r:id="rId319"/>
    <hyperlink ref="B742" r:id="rId320"/>
    <hyperlink ref="B752" r:id="rId321"/>
    <hyperlink ref="B763" r:id="rId322"/>
    <hyperlink ref="B777" r:id="rId323"/>
    <hyperlink ref="B822" r:id="rId324"/>
    <hyperlink ref="B839" r:id="rId325"/>
    <hyperlink ref="B861" r:id="rId326"/>
    <hyperlink ref="B870" r:id="rId327"/>
    <hyperlink ref="B879" r:id="rId328"/>
    <hyperlink ref="B886" r:id="rId329"/>
    <hyperlink ref="B895" r:id="rId330"/>
    <hyperlink ref="B905" r:id="rId331"/>
    <hyperlink ref="B908" r:id="rId332"/>
    <hyperlink ref="B928" r:id="rId333"/>
    <hyperlink ref="B972" r:id="rId334"/>
    <hyperlink ref="B976" r:id="rId335"/>
    <hyperlink ref="B977" r:id="rId336"/>
    <hyperlink ref="B978" r:id="rId337"/>
    <hyperlink ref="B985" r:id="rId338"/>
    <hyperlink ref="B986" r:id="rId339"/>
    <hyperlink ref="B989" r:id="rId340"/>
    <hyperlink ref="B996" r:id="rId341"/>
    <hyperlink ref="B1014" r:id="rId342"/>
    <hyperlink ref="B1028" r:id="rId343"/>
    <hyperlink ref="B1033" r:id="rId344"/>
    <hyperlink ref="B1046" r:id="rId345"/>
    <hyperlink ref="B1052" r:id="rId346"/>
    <hyperlink ref="B2839" r:id="rId347"/>
    <hyperlink ref="B2835" r:id="rId348"/>
    <hyperlink ref="B2830" r:id="rId349"/>
    <hyperlink ref="B2829" r:id="rId350"/>
    <hyperlink ref="B2828" r:id="rId351"/>
    <hyperlink ref="B2822" r:id="rId352"/>
    <hyperlink ref="B2803" r:id="rId353"/>
    <hyperlink ref="B2743" r:id="rId354"/>
    <hyperlink ref="B2723" r:id="rId355"/>
    <hyperlink ref="B2735" r:id="rId356"/>
    <hyperlink ref="B2712" r:id="rId357"/>
    <hyperlink ref="B2700" r:id="rId358"/>
    <hyperlink ref="B2686" r:id="rId359"/>
    <hyperlink ref="A2686" r:id="rId360"/>
    <hyperlink ref="B2634" r:id="rId361"/>
    <hyperlink ref="B2627" r:id="rId362"/>
    <hyperlink ref="A2627" r:id="rId363"/>
    <hyperlink ref="B2607" r:id="rId364"/>
    <hyperlink ref="A2607" r:id="rId365"/>
    <hyperlink ref="B2594" r:id="rId366"/>
    <hyperlink ref="B2589" r:id="rId367"/>
    <hyperlink ref="B2574" r:id="rId368"/>
    <hyperlink ref="B2570" r:id="rId369"/>
    <hyperlink ref="B2563" r:id="rId370"/>
    <hyperlink ref="B2561" r:id="rId371"/>
    <hyperlink ref="B2560" r:id="rId372"/>
    <hyperlink ref="B2552" r:id="rId373"/>
    <hyperlink ref="B2537" r:id="rId374"/>
    <hyperlink ref="B2522" r:id="rId375"/>
    <hyperlink ref="B2515" r:id="rId376"/>
    <hyperlink ref="B2510" r:id="rId377"/>
    <hyperlink ref="B2509" r:id="rId378"/>
    <hyperlink ref="B2505" r:id="rId379"/>
    <hyperlink ref="B2499" r:id="rId380"/>
    <hyperlink ref="B2494" r:id="rId381"/>
    <hyperlink ref="B2471" r:id="rId382"/>
    <hyperlink ref="B2444" r:id="rId383"/>
    <hyperlink ref="B2409" r:id="rId384"/>
    <hyperlink ref="B2410" r:id="rId385"/>
    <hyperlink ref="A2410" r:id="rId386"/>
    <hyperlink ref="B2413" r:id="rId387"/>
    <hyperlink ref="A2413" r:id="rId388"/>
    <hyperlink ref="B2398" r:id="rId389"/>
    <hyperlink ref="A2398" r:id="rId390"/>
    <hyperlink ref="A2364" r:id="rId391"/>
    <hyperlink ref="B2361" r:id="rId392"/>
    <hyperlink ref="A2361" r:id="rId393"/>
    <hyperlink ref="B2354" r:id="rId394"/>
    <hyperlink ref="A2354" r:id="rId395"/>
    <hyperlink ref="B2342" r:id="rId396"/>
    <hyperlink ref="B2341" r:id="rId397"/>
    <hyperlink ref="B2339" r:id="rId398"/>
    <hyperlink ref="B2337" r:id="rId399"/>
    <hyperlink ref="B2336" r:id="rId400"/>
    <hyperlink ref="B2335" r:id="rId401"/>
    <hyperlink ref="B2333" r:id="rId402"/>
    <hyperlink ref="B2301" r:id="rId403"/>
    <hyperlink ref="B2249" r:id="rId404"/>
    <hyperlink ref="B2236" r:id="rId405"/>
    <hyperlink ref="B2199" r:id="rId406"/>
    <hyperlink ref="B2195" r:id="rId407"/>
    <hyperlink ref="B2175" r:id="rId408"/>
    <hyperlink ref="B2150" r:id="rId409"/>
    <hyperlink ref="A2150" r:id="rId410"/>
    <hyperlink ref="B2149" r:id="rId411"/>
    <hyperlink ref="A2149" r:id="rId412"/>
    <hyperlink ref="B2145" r:id="rId413"/>
    <hyperlink ref="A2145" r:id="rId414"/>
    <hyperlink ref="B2079" r:id="rId415"/>
    <hyperlink ref="B2063" r:id="rId416"/>
    <hyperlink ref="A2063" r:id="rId417"/>
    <hyperlink ref="B2062" r:id="rId418"/>
    <hyperlink ref="A2062" r:id="rId419"/>
    <hyperlink ref="B2026" r:id="rId420"/>
    <hyperlink ref="A2026" r:id="rId421"/>
    <hyperlink ref="B2014" r:id="rId422"/>
    <hyperlink ref="A2014" r:id="rId423"/>
    <hyperlink ref="B2013" r:id="rId424"/>
    <hyperlink ref="A2013" r:id="rId425"/>
    <hyperlink ref="B2009" r:id="rId426"/>
    <hyperlink ref="A2009" r:id="rId427"/>
    <hyperlink ref="B1989" r:id="rId428"/>
    <hyperlink ref="A1989" r:id="rId429"/>
    <hyperlink ref="B1972" r:id="rId430"/>
    <hyperlink ref="A1972" r:id="rId431"/>
    <hyperlink ref="B1962" r:id="rId432"/>
    <hyperlink ref="A1962" r:id="rId433"/>
    <hyperlink ref="B1961" r:id="rId434"/>
    <hyperlink ref="A1961" r:id="rId435"/>
    <hyperlink ref="B1055" r:id="rId436"/>
    <hyperlink ref="B1057" r:id="rId437"/>
    <hyperlink ref="B1059" r:id="rId438"/>
    <hyperlink ref="B1959" r:id="rId439"/>
    <hyperlink ref="A1959" r:id="rId440"/>
    <hyperlink ref="B1958" r:id="rId441"/>
    <hyperlink ref="B1957" r:id="rId442"/>
    <hyperlink ref="A1957" r:id="rId443"/>
    <hyperlink ref="B1956" r:id="rId444"/>
    <hyperlink ref="A1956" r:id="rId445"/>
    <hyperlink ref="B1935" r:id="rId446"/>
    <hyperlink ref="A1935" r:id="rId447"/>
    <hyperlink ref="B1934" r:id="rId448"/>
    <hyperlink ref="A1934" r:id="rId449"/>
    <hyperlink ref="B1933" r:id="rId450"/>
    <hyperlink ref="A1933" r:id="rId451"/>
    <hyperlink ref="B1911" r:id="rId452"/>
    <hyperlink ref="A1911" r:id="rId453"/>
    <hyperlink ref="B1910" r:id="rId454"/>
    <hyperlink ref="A1910" r:id="rId455"/>
    <hyperlink ref="B1877" r:id="rId456"/>
    <hyperlink ref="A1877" r:id="rId457"/>
    <hyperlink ref="B1861" r:id="rId458"/>
    <hyperlink ref="A1861" r:id="rId459"/>
    <hyperlink ref="B1800" r:id="rId460"/>
    <hyperlink ref="A1800" r:id="rId461"/>
    <hyperlink ref="B1794" r:id="rId462"/>
    <hyperlink ref="A1794" r:id="rId463"/>
    <hyperlink ref="B1792" r:id="rId464"/>
    <hyperlink ref="A1792" r:id="rId465"/>
    <hyperlink ref="B1775" r:id="rId466"/>
    <hyperlink ref="A1775" r:id="rId467"/>
    <hyperlink ref="B1773" r:id="rId468"/>
    <hyperlink ref="A1773" r:id="rId469"/>
    <hyperlink ref="B1771" r:id="rId470"/>
    <hyperlink ref="A1771" r:id="rId471"/>
    <hyperlink ref="B1770" r:id="rId472"/>
    <hyperlink ref="A1770" r:id="rId473"/>
    <hyperlink ref="B1769" r:id="rId474"/>
    <hyperlink ref="A1769" r:id="rId475"/>
    <hyperlink ref="B1765" r:id="rId476"/>
    <hyperlink ref="A1765" r:id="rId477"/>
    <hyperlink ref="B1756" r:id="rId478"/>
    <hyperlink ref="B1749" r:id="rId479"/>
    <hyperlink ref="B1748" r:id="rId480"/>
    <hyperlink ref="B1064" r:id="rId481"/>
    <hyperlink ref="B1067" r:id="rId482"/>
    <hyperlink ref="B1069" r:id="rId483"/>
    <hyperlink ref="B1075" r:id="rId484"/>
    <hyperlink ref="B1080" r:id="rId485"/>
    <hyperlink ref="B1081" r:id="rId486"/>
    <hyperlink ref="B1082" r:id="rId487"/>
    <hyperlink ref="B1086" r:id="rId488"/>
    <hyperlink ref="B1088" r:id="rId489"/>
    <hyperlink ref="B1089" r:id="rId490"/>
    <hyperlink ref="B1098" r:id="rId491"/>
    <hyperlink ref="B1102" r:id="rId492"/>
    <hyperlink ref="B1103" r:id="rId493"/>
    <hyperlink ref="B1737" r:id="rId494"/>
    <hyperlink ref="B1733" r:id="rId495"/>
    <hyperlink ref="B1731" r:id="rId496"/>
    <hyperlink ref="B1728" r:id="rId497"/>
    <hyperlink ref="B1720" r:id="rId498"/>
    <hyperlink ref="B1104" r:id="rId499"/>
    <hyperlink ref="B1105" r:id="rId500"/>
    <hyperlink ref="B1110" r:id="rId501"/>
    <hyperlink ref="B1114" r:id="rId502"/>
    <hyperlink ref="B1116" r:id="rId503"/>
    <hyperlink ref="B1719" r:id="rId504"/>
    <hyperlink ref="B1715" r:id="rId505"/>
    <hyperlink ref="B1714" r:id="rId506"/>
    <hyperlink ref="B1697" r:id="rId507"/>
    <hyperlink ref="B1117" r:id="rId508"/>
    <hyperlink ref="B1119" r:id="rId509"/>
    <hyperlink ref="B1122" r:id="rId510"/>
    <hyperlink ref="B1125" r:id="rId511"/>
    <hyperlink ref="B2646" r:id="rId512"/>
    <hyperlink ref="B1129" r:id="rId513"/>
    <hyperlink ref="B1130" r:id="rId514"/>
    <hyperlink ref="B1131" r:id="rId515"/>
    <hyperlink ref="B1683" r:id="rId516"/>
    <hyperlink ref="B1676" r:id="rId517"/>
    <hyperlink ref="B1675" r:id="rId518"/>
    <hyperlink ref="B1674" r:id="rId519"/>
    <hyperlink ref="B1655" r:id="rId520"/>
    <hyperlink ref="B1644" r:id="rId521"/>
    <hyperlink ref="B2671" r:id="rId522"/>
    <hyperlink ref="B1622" r:id="rId523"/>
    <hyperlink ref="B1621" r:id="rId524"/>
    <hyperlink ref="B1617" r:id="rId525"/>
    <hyperlink ref="B1616" r:id="rId526"/>
    <hyperlink ref="B1591" r:id="rId527"/>
    <hyperlink ref="B1587" r:id="rId528"/>
    <hyperlink ref="B1586" r:id="rId529"/>
    <hyperlink ref="B1585" r:id="rId530"/>
    <hyperlink ref="B1581" r:id="rId531"/>
    <hyperlink ref="B1577" r:id="rId532"/>
    <hyperlink ref="B1568" r:id="rId533"/>
    <hyperlink ref="B1567" r:id="rId534"/>
    <hyperlink ref="B1565" r:id="rId535"/>
    <hyperlink ref="B1549" r:id="rId536"/>
    <hyperlink ref="B1540" r:id="rId537"/>
    <hyperlink ref="B1532" r:id="rId538"/>
    <hyperlink ref="B1531" r:id="rId539"/>
    <hyperlink ref="B1526" r:id="rId540"/>
    <hyperlink ref="B1520" r:id="rId541"/>
    <hyperlink ref="B1515" r:id="rId542"/>
    <hyperlink ref="B1514" r:id="rId543"/>
    <hyperlink ref="B1139" r:id="rId544"/>
    <hyperlink ref="B1141" r:id="rId545"/>
    <hyperlink ref="B1144" r:id="rId546"/>
    <hyperlink ref="B1513" r:id="rId547"/>
    <hyperlink ref="B2663" r:id="rId548"/>
    <hyperlink ref="B1481" r:id="rId549"/>
    <hyperlink ref="B1480" r:id="rId550"/>
    <hyperlink ref="B1478" r:id="rId551"/>
    <hyperlink ref="B1475" r:id="rId552"/>
    <hyperlink ref="B1474" r:id="rId553"/>
    <hyperlink ref="B1470" r:id="rId554"/>
    <hyperlink ref="B1466" r:id="rId555"/>
    <hyperlink ref="B1465" r:id="rId556"/>
    <hyperlink ref="B1456" r:id="rId557"/>
    <hyperlink ref="B1448" r:id="rId558"/>
    <hyperlink ref="B1447" r:id="rId559"/>
    <hyperlink ref="B1445" r:id="rId560"/>
    <hyperlink ref="B1444" r:id="rId561"/>
    <hyperlink ref="B1442" r:id="rId562"/>
    <hyperlink ref="B1440" r:id="rId563"/>
    <hyperlink ref="B1432" r:id="rId564"/>
    <hyperlink ref="B1427" r:id="rId565"/>
    <hyperlink ref="B1421" r:id="rId566"/>
    <hyperlink ref="B1413" r:id="rId567"/>
    <hyperlink ref="B1398" r:id="rId568"/>
    <hyperlink ref="B1394" r:id="rId569"/>
    <hyperlink ref="B1393" r:id="rId570"/>
    <hyperlink ref="B1388" r:id="rId571"/>
    <hyperlink ref="B1150" r:id="rId572"/>
    <hyperlink ref="B1383" r:id="rId573"/>
    <hyperlink ref="B1380" r:id="rId574"/>
    <hyperlink ref="B1367" r:id="rId575" display="https://www.emerald.com/insight/publication/issn/2040-8005"/>
    <hyperlink ref="B1345" r:id="rId576"/>
    <hyperlink ref="B1342" r:id="rId577"/>
    <hyperlink ref="B1331" r:id="rId578"/>
    <hyperlink ref="B1330" r:id="rId579"/>
    <hyperlink ref="B1308" r:id="rId580"/>
    <hyperlink ref="B1297" r:id="rId581"/>
    <hyperlink ref="B1294" r:id="rId582"/>
    <hyperlink ref="B1279" r:id="rId583"/>
    <hyperlink ref="B1276" r:id="rId584"/>
    <hyperlink ref="B1270" r:id="rId585"/>
    <hyperlink ref="B2654" r:id="rId586"/>
    <hyperlink ref="B1267" r:id="rId587"/>
    <hyperlink ref="B1263" r:id="rId588"/>
    <hyperlink ref="B1257" r:id="rId589"/>
    <hyperlink ref="B1226" r:id="rId590"/>
    <hyperlink ref="B1211" r:id="rId591"/>
    <hyperlink ref="B1207" r:id="rId592"/>
    <hyperlink ref="B1206" r:id="rId593"/>
    <hyperlink ref="B1205" r:id="rId594"/>
    <hyperlink ref="B1200" r:id="rId595"/>
    <hyperlink ref="B1196" r:id="rId596"/>
    <hyperlink ref="B1195" r:id="rId597"/>
    <hyperlink ref="B1152" r:id="rId598"/>
    <hyperlink ref="B1153" r:id="rId599"/>
    <hyperlink ref="B1193" r:id="rId600"/>
    <hyperlink ref="B1189" r:id="rId601"/>
    <hyperlink ref="B1186" r:id="rId602"/>
    <hyperlink ref="B1180" r:id="rId603"/>
    <hyperlink ref="B1174" r:id="rId604"/>
    <hyperlink ref="B1173" r:id="rId605"/>
    <hyperlink ref="B1172" r:id="rId606"/>
    <hyperlink ref="B1157" r:id="rId607"/>
    <hyperlink ref="B1158" r:id="rId608"/>
    <hyperlink ref="B1161" r:id="rId609"/>
    <hyperlink ref="B1165" r:id="rId610"/>
    <hyperlink ref="B1167" r:id="rId611"/>
    <hyperlink ref="B1171" r:id="rId612"/>
    <hyperlink ref="A1958" r:id="rId613"/>
    <hyperlink ref="A1193" r:id="rId614"/>
    <hyperlink ref="B2152" r:id="rId615"/>
    <hyperlink ref="A2152" r:id="rId616"/>
    <hyperlink ref="B656" r:id="rId617"/>
    <hyperlink ref="B671" r:id="rId618"/>
    <hyperlink ref="B680" r:id="rId619"/>
    <hyperlink ref="B765" r:id="rId620"/>
    <hyperlink ref="B779" r:id="rId621"/>
    <hyperlink ref="B780" r:id="rId622"/>
    <hyperlink ref="B790" r:id="rId623"/>
    <hyperlink ref="B800" r:id="rId624"/>
    <hyperlink ref="B852" r:id="rId625"/>
    <hyperlink ref="B862" r:id="rId626"/>
    <hyperlink ref="B864" r:id="rId627"/>
    <hyperlink ref="B872" r:id="rId628"/>
    <hyperlink ref="B873" r:id="rId629"/>
    <hyperlink ref="B912" r:id="rId630"/>
    <hyperlink ref="B913" r:id="rId631"/>
    <hyperlink ref="B916" r:id="rId632"/>
    <hyperlink ref="B917" r:id="rId633"/>
    <hyperlink ref="B919" r:id="rId634"/>
    <hyperlink ref="B924" r:id="rId635"/>
    <hyperlink ref="B926" r:id="rId636"/>
    <hyperlink ref="B927" r:id="rId637"/>
    <hyperlink ref="B929" r:id="rId638"/>
    <hyperlink ref="B930" r:id="rId639"/>
    <hyperlink ref="B931" r:id="rId640"/>
    <hyperlink ref="B932" r:id="rId641"/>
    <hyperlink ref="B933" r:id="rId642"/>
    <hyperlink ref="B934" r:id="rId643"/>
    <hyperlink ref="B935" r:id="rId644"/>
    <hyperlink ref="B936" r:id="rId645"/>
    <hyperlink ref="B937" r:id="rId646"/>
    <hyperlink ref="B938" r:id="rId647"/>
    <hyperlink ref="B939" r:id="rId648"/>
    <hyperlink ref="B940" r:id="rId649"/>
    <hyperlink ref="B941" r:id="rId650"/>
    <hyperlink ref="B942" r:id="rId651"/>
    <hyperlink ref="B943" r:id="rId652"/>
    <hyperlink ref="B944" r:id="rId653"/>
    <hyperlink ref="B945" r:id="rId654"/>
    <hyperlink ref="B946" r:id="rId655"/>
    <hyperlink ref="B947" r:id="rId656"/>
    <hyperlink ref="B949" r:id="rId657"/>
    <hyperlink ref="B950" r:id="rId658"/>
    <hyperlink ref="B951" r:id="rId659"/>
    <hyperlink ref="B952" r:id="rId660"/>
    <hyperlink ref="B953" r:id="rId661"/>
    <hyperlink ref="B954" r:id="rId662"/>
    <hyperlink ref="B955" r:id="rId663"/>
    <hyperlink ref="B956" r:id="rId664"/>
    <hyperlink ref="B957" r:id="rId665"/>
    <hyperlink ref="B958" r:id="rId666"/>
    <hyperlink ref="B959" r:id="rId667"/>
    <hyperlink ref="B960" r:id="rId668"/>
    <hyperlink ref="B961" r:id="rId669"/>
    <hyperlink ref="B962" r:id="rId670"/>
    <hyperlink ref="B963" r:id="rId671"/>
    <hyperlink ref="B964" r:id="rId672"/>
    <hyperlink ref="B965" r:id="rId673"/>
    <hyperlink ref="B966" r:id="rId674"/>
    <hyperlink ref="B967" r:id="rId675"/>
    <hyperlink ref="B968" r:id="rId676"/>
    <hyperlink ref="B969" r:id="rId677"/>
    <hyperlink ref="B970" r:id="rId678"/>
    <hyperlink ref="B982" r:id="rId679"/>
    <hyperlink ref="B1000" r:id="rId680"/>
    <hyperlink ref="B1006" r:id="rId681"/>
    <hyperlink ref="B1010" r:id="rId682"/>
    <hyperlink ref="B1013" r:id="rId683"/>
    <hyperlink ref="B1030" r:id="rId684"/>
    <hyperlink ref="B1031" r:id="rId685"/>
    <hyperlink ref="B1032" r:id="rId686"/>
    <hyperlink ref="B1034" r:id="rId687"/>
    <hyperlink ref="B1035" r:id="rId688"/>
    <hyperlink ref="B1036" r:id="rId689"/>
    <hyperlink ref="B1037" r:id="rId690"/>
    <hyperlink ref="B1038" r:id="rId691"/>
    <hyperlink ref="B1040" r:id="rId692"/>
    <hyperlink ref="B1042" r:id="rId693"/>
    <hyperlink ref="B1043" r:id="rId694"/>
    <hyperlink ref="B1048" r:id="rId695"/>
    <hyperlink ref="B1050" r:id="rId696"/>
    <hyperlink ref="B1051" r:id="rId697"/>
    <hyperlink ref="B1054" r:id="rId698"/>
    <hyperlink ref="B1065" r:id="rId699"/>
    <hyperlink ref="B1066" r:id="rId700"/>
    <hyperlink ref="B1072" r:id="rId701"/>
    <hyperlink ref="B1073" r:id="rId702"/>
    <hyperlink ref="B1083" r:id="rId703"/>
    <hyperlink ref="B1084" r:id="rId704"/>
    <hyperlink ref="B1085" r:id="rId705"/>
    <hyperlink ref="B1087" r:id="rId706"/>
    <hyperlink ref="B1090" r:id="rId707"/>
    <hyperlink ref="B1091" r:id="rId708"/>
    <hyperlink ref="B1092" r:id="rId709"/>
    <hyperlink ref="B1096" r:id="rId710"/>
    <hyperlink ref="B1099" r:id="rId711"/>
    <hyperlink ref="B1100" r:id="rId712"/>
    <hyperlink ref="B1111" r:id="rId713"/>
    <hyperlink ref="B1113" r:id="rId714"/>
    <hyperlink ref="B1115" r:id="rId715"/>
    <hyperlink ref="B1127" r:id="rId716"/>
    <hyperlink ref="B1128" r:id="rId717"/>
    <hyperlink ref="B1132" r:id="rId718"/>
    <hyperlink ref="B1136" r:id="rId719"/>
    <hyperlink ref="B1137" r:id="rId720"/>
    <hyperlink ref="B1147" r:id="rId721"/>
    <hyperlink ref="B1151" r:id="rId722"/>
    <hyperlink ref="B1155" r:id="rId723"/>
    <hyperlink ref="B1160" r:id="rId724"/>
    <hyperlink ref="B1162" r:id="rId725"/>
    <hyperlink ref="B1169" r:id="rId726"/>
    <hyperlink ref="B1178" r:id="rId727"/>
    <hyperlink ref="B1179" r:id="rId728"/>
    <hyperlink ref="B1183" r:id="rId729"/>
    <hyperlink ref="B1184" r:id="rId730"/>
    <hyperlink ref="B1185" r:id="rId731"/>
    <hyperlink ref="B1187" r:id="rId732"/>
    <hyperlink ref="B1190" r:id="rId733"/>
    <hyperlink ref="B1198" r:id="rId734"/>
    <hyperlink ref="B1227" r:id="rId735"/>
    <hyperlink ref="B1228" r:id="rId736"/>
    <hyperlink ref="B1229" r:id="rId737"/>
    <hyperlink ref="B1239" r:id="rId738"/>
    <hyperlink ref="B1243" r:id="rId739"/>
    <hyperlink ref="B1245" r:id="rId740"/>
    <hyperlink ref="B1252" r:id="rId741"/>
    <hyperlink ref="B1253" r:id="rId742"/>
    <hyperlink ref="B1262" r:id="rId743"/>
    <hyperlink ref="B1271" r:id="rId744"/>
    <hyperlink ref="B1281" r:id="rId745"/>
    <hyperlink ref="B1282" r:id="rId746"/>
    <hyperlink ref="B1291" r:id="rId747"/>
    <hyperlink ref="B1296" r:id="rId748"/>
    <hyperlink ref="B1321" r:id="rId749"/>
    <hyperlink ref="B1333" r:id="rId750"/>
    <hyperlink ref="B1363" r:id="rId751"/>
    <hyperlink ref="B1368" r:id="rId752"/>
    <hyperlink ref="B1403" r:id="rId753"/>
    <hyperlink ref="B1419" r:id="rId754"/>
    <hyperlink ref="B1446" r:id="rId755"/>
    <hyperlink ref="B1458" r:id="rId756"/>
    <hyperlink ref="B1464" r:id="rId757"/>
    <hyperlink ref="B1487" r:id="rId758"/>
    <hyperlink ref="B1491" r:id="rId759"/>
    <hyperlink ref="B1495" r:id="rId760"/>
    <hyperlink ref="B1507" r:id="rId761"/>
    <hyperlink ref="B1510" r:id="rId762"/>
    <hyperlink ref="B1524" r:id="rId763"/>
    <hyperlink ref="B1545" r:id="rId764"/>
    <hyperlink ref="B1547" r:id="rId765"/>
    <hyperlink ref="B1548" r:id="rId766"/>
    <hyperlink ref="B1553" r:id="rId767"/>
    <hyperlink ref="B1558" r:id="rId768"/>
    <hyperlink ref="B1559" r:id="rId769"/>
    <hyperlink ref="B1560" r:id="rId770"/>
    <hyperlink ref="B1561" r:id="rId771"/>
    <hyperlink ref="B1590" r:id="rId772"/>
    <hyperlink ref="B1593" r:id="rId773"/>
    <hyperlink ref="B1605" r:id="rId774"/>
    <hyperlink ref="B1615" r:id="rId775"/>
    <hyperlink ref="B1619" r:id="rId776"/>
    <hyperlink ref="B1632" r:id="rId777"/>
    <hyperlink ref="B1633" r:id="rId778"/>
    <hyperlink ref="B1636" r:id="rId779"/>
    <hyperlink ref="B1642" r:id="rId780"/>
    <hyperlink ref="B1678" r:id="rId781"/>
    <hyperlink ref="B1679" r:id="rId782"/>
    <hyperlink ref="B1686" r:id="rId783"/>
    <hyperlink ref="B1698" r:id="rId784"/>
    <hyperlink ref="B1717" r:id="rId785"/>
    <hyperlink ref="B1734" r:id="rId786"/>
    <hyperlink ref="B1750" r:id="rId787"/>
    <hyperlink ref="B1753" r:id="rId788"/>
    <hyperlink ref="B1754" r:id="rId789"/>
    <hyperlink ref="B1783" r:id="rId790"/>
    <hyperlink ref="B1819" r:id="rId791"/>
    <hyperlink ref="B1820" r:id="rId792"/>
    <hyperlink ref="B1840" r:id="rId793"/>
    <hyperlink ref="B1845" r:id="rId794"/>
    <hyperlink ref="B1871" r:id="rId795"/>
    <hyperlink ref="B1872" r:id="rId796"/>
    <hyperlink ref="B1909" r:id="rId797"/>
    <hyperlink ref="B1915" r:id="rId798"/>
    <hyperlink ref="B1923" r:id="rId799"/>
    <hyperlink ref="B1932" r:id="rId800"/>
    <hyperlink ref="B1936" r:id="rId801"/>
    <hyperlink ref="B1947" r:id="rId802"/>
    <hyperlink ref="B1960" r:id="rId803"/>
    <hyperlink ref="B1963" r:id="rId804"/>
    <hyperlink ref="B1964" r:id="rId805"/>
    <hyperlink ref="B1974" r:id="rId806"/>
    <hyperlink ref="B1997" r:id="rId807"/>
    <hyperlink ref="B2003" r:id="rId808"/>
    <hyperlink ref="B2059" r:id="rId809"/>
    <hyperlink ref="B2060" r:id="rId810"/>
    <hyperlink ref="B2153" r:id="rId811"/>
    <hyperlink ref="B2172" r:id="rId812"/>
    <hyperlink ref="B2182" r:id="rId813"/>
    <hyperlink ref="B2188" r:id="rId814"/>
    <hyperlink ref="B2205" r:id="rId815"/>
    <hyperlink ref="B2207" r:id="rId816"/>
    <hyperlink ref="B2235" r:id="rId817"/>
    <hyperlink ref="B2253" r:id="rId818"/>
    <hyperlink ref="B2272" r:id="rId819"/>
    <hyperlink ref="B2274" r:id="rId820"/>
    <hyperlink ref="B2275" r:id="rId821"/>
    <hyperlink ref="B2299" r:id="rId822"/>
    <hyperlink ref="B2300" r:id="rId823"/>
    <hyperlink ref="B2307" r:id="rId824"/>
    <hyperlink ref="B2316" r:id="rId825"/>
    <hyperlink ref="B2322" r:id="rId826"/>
    <hyperlink ref="B2346" r:id="rId827"/>
    <hyperlink ref="B2353" r:id="rId828"/>
    <hyperlink ref="B2355" r:id="rId829"/>
    <hyperlink ref="B2360" r:id="rId830"/>
    <hyperlink ref="B2391" r:id="rId831"/>
    <hyperlink ref="B2392" r:id="rId832"/>
    <hyperlink ref="B2393" r:id="rId833"/>
    <hyperlink ref="B2394" r:id="rId834"/>
    <hyperlink ref="B2395" r:id="rId835"/>
    <hyperlink ref="B2396" r:id="rId836"/>
    <hyperlink ref="B2397" r:id="rId837"/>
    <hyperlink ref="B2399" r:id="rId838"/>
    <hyperlink ref="B2400" r:id="rId839"/>
    <hyperlink ref="B2443" r:id="rId840"/>
    <hyperlink ref="B2446" r:id="rId841"/>
    <hyperlink ref="B2447" r:id="rId842"/>
    <hyperlink ref="B2480" r:id="rId843"/>
    <hyperlink ref="B2481" r:id="rId844"/>
    <hyperlink ref="B2482" r:id="rId845"/>
    <hyperlink ref="B2486" r:id="rId846"/>
    <hyperlink ref="B2487" r:id="rId847"/>
    <hyperlink ref="B2496" r:id="rId848"/>
    <hyperlink ref="B2518" r:id="rId849"/>
    <hyperlink ref="B2538" r:id="rId850"/>
    <hyperlink ref="B2587" r:id="rId851"/>
    <hyperlink ref="B2603" r:id="rId852"/>
    <hyperlink ref="B2609" r:id="rId853"/>
    <hyperlink ref="B2617" r:id="rId854"/>
    <hyperlink ref="B2630" r:id="rId855"/>
    <hyperlink ref="B2637" r:id="rId856"/>
    <hyperlink ref="B2641" r:id="rId857"/>
    <hyperlink ref="B2642" r:id="rId858"/>
    <hyperlink ref="B2667" r:id="rId859"/>
    <hyperlink ref="B2673" r:id="rId860"/>
    <hyperlink ref="B2697" r:id="rId861"/>
    <hyperlink ref="B2714" r:id="rId862"/>
    <hyperlink ref="B2724" r:id="rId863"/>
    <hyperlink ref="B2725" r:id="rId864"/>
    <hyperlink ref="B2726" r:id="rId865"/>
    <hyperlink ref="B2727" r:id="rId866"/>
    <hyperlink ref="B2728" r:id="rId867"/>
    <hyperlink ref="B2729" r:id="rId868"/>
    <hyperlink ref="B2739" r:id="rId869"/>
    <hyperlink ref="B2740" r:id="rId870"/>
    <hyperlink ref="B2793" r:id="rId871"/>
    <hyperlink ref="B2806" r:id="rId872"/>
    <hyperlink ref="B2807" r:id="rId873"/>
    <hyperlink ref="B2808" r:id="rId874"/>
    <hyperlink ref="B2809" r:id="rId875"/>
    <hyperlink ref="B2810" r:id="rId876"/>
    <hyperlink ref="B2823" r:id="rId877"/>
    <hyperlink ref="B2827" r:id="rId878"/>
    <hyperlink ref="B2842" r:id="rId879"/>
    <hyperlink ref="B2843" r:id="rId880"/>
    <hyperlink ref="B454" r:id="rId881"/>
    <hyperlink ref="B455" r:id="rId882"/>
    <hyperlink ref="B1381" r:id="rId883"/>
    <hyperlink ref="B4" r:id="rId884"/>
    <hyperlink ref="B5" r:id="rId885"/>
    <hyperlink ref="B64" r:id="rId886"/>
    <hyperlink ref="B29" r:id="rId887"/>
    <hyperlink ref="B57" r:id="rId888"/>
    <hyperlink ref="B65" r:id="rId889"/>
    <hyperlink ref="B68" r:id="rId890"/>
    <hyperlink ref="B69" r:id="rId891"/>
    <hyperlink ref="B71" r:id="rId892"/>
    <hyperlink ref="B72" r:id="rId893"/>
    <hyperlink ref="B73" r:id="rId894"/>
    <hyperlink ref="B77" r:id="rId895"/>
    <hyperlink ref="B82" r:id="rId896"/>
    <hyperlink ref="B104" r:id="rId897"/>
    <hyperlink ref="B108" r:id="rId898"/>
    <hyperlink ref="B107" r:id="rId899"/>
    <hyperlink ref="B117" r:id="rId900"/>
    <hyperlink ref="B118" r:id="rId901"/>
    <hyperlink ref="B121" r:id="rId902"/>
    <hyperlink ref="B210" r:id="rId903"/>
    <hyperlink ref="B324" r:id="rId904"/>
    <hyperlink ref="B348" r:id="rId905"/>
    <hyperlink ref="B273" r:id="rId906"/>
    <hyperlink ref="B2089" r:id="rId907"/>
    <hyperlink ref="B2096" r:id="rId908"/>
    <hyperlink ref="B144" r:id="rId909"/>
    <hyperlink ref="B2588" r:id="rId910"/>
    <hyperlink ref="B10" r:id="rId911"/>
    <hyperlink ref="B11" r:id="rId912"/>
    <hyperlink ref="B12" r:id="rId913"/>
    <hyperlink ref="B13" r:id="rId914"/>
    <hyperlink ref="B15" r:id="rId915"/>
    <hyperlink ref="B16" r:id="rId916"/>
    <hyperlink ref="B6" r:id="rId917"/>
    <hyperlink ref="B17" r:id="rId918"/>
    <hyperlink ref="B18" r:id="rId919"/>
    <hyperlink ref="B21" r:id="rId920"/>
    <hyperlink ref="B22" r:id="rId921"/>
    <hyperlink ref="B25" r:id="rId922"/>
    <hyperlink ref="B26" r:id="rId923"/>
    <hyperlink ref="B27" r:id="rId924"/>
    <hyperlink ref="B28" r:id="rId925"/>
    <hyperlink ref="B32" r:id="rId926"/>
    <hyperlink ref="B33" r:id="rId927"/>
    <hyperlink ref="B35" r:id="rId928"/>
    <hyperlink ref="B36" r:id="rId929"/>
    <hyperlink ref="B37" r:id="rId930"/>
    <hyperlink ref="B38" r:id="rId931"/>
    <hyperlink ref="B41" r:id="rId932"/>
    <hyperlink ref="B42" r:id="rId933"/>
    <hyperlink ref="B44" r:id="rId934"/>
    <hyperlink ref="B45" r:id="rId935"/>
    <hyperlink ref="B59" r:id="rId936"/>
    <hyperlink ref="B61" r:id="rId937"/>
    <hyperlink ref="B63" r:id="rId938"/>
    <hyperlink ref="B66" r:id="rId939"/>
    <hyperlink ref="B74" r:id="rId940"/>
    <hyperlink ref="B75" r:id="rId941"/>
    <hyperlink ref="B76" r:id="rId942"/>
    <hyperlink ref="B83" r:id="rId943"/>
    <hyperlink ref="B84" r:id="rId944"/>
    <hyperlink ref="B85" r:id="rId945"/>
    <hyperlink ref="B90" r:id="rId946"/>
    <hyperlink ref="B96" r:id="rId947"/>
    <hyperlink ref="B97" r:id="rId948"/>
    <hyperlink ref="B98" r:id="rId949"/>
    <hyperlink ref="B99" r:id="rId950"/>
    <hyperlink ref="B105" r:id="rId951"/>
    <hyperlink ref="B106" r:id="rId952"/>
    <hyperlink ref="B109" r:id="rId953"/>
    <hyperlink ref="B110" r:id="rId954"/>
    <hyperlink ref="B111" r:id="rId955"/>
    <hyperlink ref="B112" r:id="rId956"/>
    <hyperlink ref="B116" r:id="rId957"/>
    <hyperlink ref="B120" r:id="rId958"/>
    <hyperlink ref="B122" r:id="rId959"/>
    <hyperlink ref="B126" r:id="rId960"/>
    <hyperlink ref="B136" r:id="rId961"/>
    <hyperlink ref="B139" r:id="rId962"/>
    <hyperlink ref="B140" r:id="rId963"/>
    <hyperlink ref="B141" r:id="rId964"/>
    <hyperlink ref="B142" r:id="rId965"/>
    <hyperlink ref="B143" r:id="rId966"/>
    <hyperlink ref="B145" r:id="rId967"/>
    <hyperlink ref="B146" r:id="rId968"/>
    <hyperlink ref="B147" r:id="rId969"/>
    <hyperlink ref="B148" r:id="rId970"/>
    <hyperlink ref="B149" r:id="rId971"/>
    <hyperlink ref="B151" r:id="rId972"/>
    <hyperlink ref="B153" r:id="rId973"/>
    <hyperlink ref="B154" r:id="rId974"/>
    <hyperlink ref="B155" r:id="rId975"/>
    <hyperlink ref="B156" r:id="rId976"/>
    <hyperlink ref="B158" r:id="rId977"/>
    <hyperlink ref="B160" r:id="rId978"/>
    <hyperlink ref="B180" r:id="rId979"/>
    <hyperlink ref="B171" r:id="rId980"/>
    <hyperlink ref="B181" r:id="rId981"/>
    <hyperlink ref="B182" r:id="rId982"/>
    <hyperlink ref="B198" r:id="rId983"/>
    <hyperlink ref="B202" r:id="rId984"/>
    <hyperlink ref="B216" r:id="rId985"/>
    <hyperlink ref="B224" r:id="rId986"/>
    <hyperlink ref="B228" r:id="rId987"/>
    <hyperlink ref="B240" r:id="rId988"/>
    <hyperlink ref="B247" r:id="rId989"/>
    <hyperlink ref="B255" r:id="rId990"/>
    <hyperlink ref="B256" r:id="rId991"/>
    <hyperlink ref="B262" r:id="rId992"/>
    <hyperlink ref="B263" r:id="rId993"/>
    <hyperlink ref="B264" r:id="rId994"/>
    <hyperlink ref="B274" r:id="rId995"/>
    <hyperlink ref="B275" r:id="rId996"/>
    <hyperlink ref="B287" r:id="rId997"/>
    <hyperlink ref="B295" r:id="rId998"/>
    <hyperlink ref="B296" r:id="rId999"/>
    <hyperlink ref="B298" r:id="rId1000"/>
    <hyperlink ref="B306" r:id="rId1001"/>
    <hyperlink ref="B307" r:id="rId1002"/>
    <hyperlink ref="B309" r:id="rId1003"/>
    <hyperlink ref="B321" r:id="rId1004"/>
    <hyperlink ref="B367" r:id="rId1005"/>
    <hyperlink ref="B369" r:id="rId1006"/>
    <hyperlink ref="B373" r:id="rId1007"/>
    <hyperlink ref="B374" r:id="rId1008"/>
    <hyperlink ref="B378" r:id="rId1009"/>
    <hyperlink ref="B383" r:id="rId1010"/>
    <hyperlink ref="B385" r:id="rId1011"/>
    <hyperlink ref="B384" r:id="rId1012"/>
    <hyperlink ref="B394" r:id="rId1013"/>
    <hyperlink ref="B411" r:id="rId1014"/>
    <hyperlink ref="B413" r:id="rId1015"/>
    <hyperlink ref="B415" r:id="rId1016"/>
    <hyperlink ref="B419" r:id="rId1017"/>
    <hyperlink ref="B421" r:id="rId1018"/>
    <hyperlink ref="B431" r:id="rId1019"/>
    <hyperlink ref="B436" r:id="rId1020"/>
    <hyperlink ref="B439" r:id="rId1021"/>
    <hyperlink ref="B449" r:id="rId1022"/>
    <hyperlink ref="B463" r:id="rId1023"/>
    <hyperlink ref="B464" r:id="rId1024"/>
    <hyperlink ref="B475" r:id="rId1025"/>
    <hyperlink ref="B476" r:id="rId1026"/>
    <hyperlink ref="B491" r:id="rId1027"/>
    <hyperlink ref="B495" r:id="rId1028"/>
    <hyperlink ref="B525" r:id="rId1029"/>
    <hyperlink ref="B539" r:id="rId1030"/>
    <hyperlink ref="B540" r:id="rId1031"/>
    <hyperlink ref="B560" r:id="rId1032"/>
    <hyperlink ref="B572" r:id="rId1033"/>
    <hyperlink ref="B574" r:id="rId1034"/>
    <hyperlink ref="B578" r:id="rId1035"/>
    <hyperlink ref="B582" r:id="rId1036"/>
    <hyperlink ref="B585" r:id="rId1037"/>
    <hyperlink ref="B588" r:id="rId1038"/>
    <hyperlink ref="B593" r:id="rId1039"/>
    <hyperlink ref="B598" r:id="rId1040"/>
    <hyperlink ref="B606" r:id="rId1041"/>
    <hyperlink ref="B607" r:id="rId1042"/>
    <hyperlink ref="B608" r:id="rId1043"/>
    <hyperlink ref="B613" r:id="rId1044"/>
    <hyperlink ref="B618" r:id="rId1045"/>
    <hyperlink ref="B626" r:id="rId1046"/>
    <hyperlink ref="B636" r:id="rId1047"/>
    <hyperlink ref="B637" r:id="rId1048"/>
    <hyperlink ref="B686" r:id="rId1049"/>
    <hyperlink ref="B717" r:id="rId1050"/>
    <hyperlink ref="B721" r:id="rId1051"/>
    <hyperlink ref="B738" r:id="rId1052"/>
    <hyperlink ref="B743" r:id="rId1053"/>
    <hyperlink ref="B745" r:id="rId1054"/>
    <hyperlink ref="B748" r:id="rId1055"/>
    <hyperlink ref="B753" r:id="rId1056"/>
    <hyperlink ref="B762" r:id="rId1057"/>
    <hyperlink ref="B764" r:id="rId1058"/>
    <hyperlink ref="B783" r:id="rId1059"/>
    <hyperlink ref="B788" r:id="rId1060"/>
    <hyperlink ref="B795" r:id="rId1061"/>
    <hyperlink ref="B797" r:id="rId1062"/>
    <hyperlink ref="B802" r:id="rId1063"/>
    <hyperlink ref="B804" r:id="rId1064"/>
    <hyperlink ref="B806" r:id="rId1065"/>
    <hyperlink ref="B816" r:id="rId1066"/>
    <hyperlink ref="B817" r:id="rId1067"/>
    <hyperlink ref="B829" r:id="rId1068"/>
    <hyperlink ref="B914" r:id="rId1069"/>
    <hyperlink ref="B991" r:id="rId1070"/>
    <hyperlink ref="B1022" r:id="rId1071"/>
    <hyperlink ref="B1094" r:id="rId1072"/>
    <hyperlink ref="B1215" r:id="rId1073"/>
    <hyperlink ref="B1225" r:id="rId1074"/>
    <hyperlink ref="B1235" r:id="rId1075"/>
    <hyperlink ref="B1557" r:id="rId1076"/>
    <hyperlink ref="B1592" r:id="rId1077"/>
    <hyperlink ref="B1690" r:id="rId1078"/>
    <hyperlink ref="B1696" r:id="rId1079"/>
    <hyperlink ref="B1755" r:id="rId1080"/>
    <hyperlink ref="B1767" r:id="rId1081"/>
    <hyperlink ref="B1824" r:id="rId1082"/>
    <hyperlink ref="B1876" r:id="rId1083"/>
    <hyperlink ref="B1881" r:id="rId1084"/>
    <hyperlink ref="B1899" r:id="rId1085"/>
    <hyperlink ref="B1912" r:id="rId1086"/>
    <hyperlink ref="B1926" r:id="rId1087"/>
    <hyperlink ref="B1928" r:id="rId1088"/>
    <hyperlink ref="B1949" r:id="rId1089"/>
    <hyperlink ref="B1986" r:id="rId1090"/>
    <hyperlink ref="B1994" r:id="rId1091"/>
    <hyperlink ref="B2001" r:id="rId1092"/>
    <hyperlink ref="B2016" r:id="rId1093"/>
    <hyperlink ref="B2100" r:id="rId1094"/>
    <hyperlink ref="B2147" r:id="rId1095"/>
    <hyperlink ref="B2212" r:id="rId1096"/>
    <hyperlink ref="B2245" r:id="rId1097"/>
    <hyperlink ref="B2247" r:id="rId1098"/>
    <hyperlink ref="B2405" r:id="rId1099"/>
    <hyperlink ref="B2406" r:id="rId1100"/>
    <hyperlink ref="B760" r:id="rId1101"/>
    <hyperlink ref="B2423" r:id="rId1102"/>
    <hyperlink ref="B2452" r:id="rId1103"/>
    <hyperlink ref="B2456" r:id="rId1104"/>
    <hyperlink ref="B2463" r:id="rId1105"/>
    <hyperlink ref="B2479" r:id="rId1106"/>
    <hyperlink ref="B2493" r:id="rId1107"/>
    <hyperlink ref="B2495" r:id="rId1108"/>
    <hyperlink ref="B2519" r:id="rId1109"/>
    <hyperlink ref="B2520" r:id="rId1110"/>
    <hyperlink ref="B2543" r:id="rId1111"/>
    <hyperlink ref="B2546" r:id="rId1112"/>
    <hyperlink ref="B2547" r:id="rId1113"/>
    <hyperlink ref="B2601" r:id="rId1114"/>
    <hyperlink ref="B2628" r:id="rId1115"/>
    <hyperlink ref="B2633" r:id="rId1116"/>
    <hyperlink ref="B2636" r:id="rId1117"/>
    <hyperlink ref="B2647" r:id="rId1118"/>
    <hyperlink ref="B157" r:id="rId1119"/>
    <hyperlink ref="B159" r:id="rId1120"/>
    <hyperlink ref="B165" r:id="rId1121"/>
    <hyperlink ref="B168" r:id="rId1122"/>
    <hyperlink ref="B169" r:id="rId1123"/>
    <hyperlink ref="B170" r:id="rId1124"/>
    <hyperlink ref="B185" r:id="rId1125"/>
    <hyperlink ref="B197" r:id="rId1126"/>
    <hyperlink ref="B201" r:id="rId1127"/>
    <hyperlink ref="B203" r:id="rId1128"/>
    <hyperlink ref="B204" r:id="rId1129"/>
    <hyperlink ref="B205" r:id="rId1130"/>
    <hyperlink ref="B206" r:id="rId1131"/>
    <hyperlink ref="B207" r:id="rId1132"/>
    <hyperlink ref="B208" r:id="rId1133"/>
    <hyperlink ref="B209" r:id="rId1134"/>
    <hyperlink ref="B211" r:id="rId1135"/>
    <hyperlink ref="B212" r:id="rId1136"/>
    <hyperlink ref="B213" r:id="rId1137"/>
    <hyperlink ref="B226" r:id="rId1138"/>
    <hyperlink ref="B227" r:id="rId1139"/>
    <hyperlink ref="B242" r:id="rId1140"/>
    <hyperlink ref="B243" r:id="rId1141"/>
    <hyperlink ref="B246" r:id="rId1142"/>
    <hyperlink ref="B249" r:id="rId1143"/>
    <hyperlink ref="B250" r:id="rId1144"/>
    <hyperlink ref="B253" r:id="rId1145"/>
    <hyperlink ref="B254" r:id="rId1146"/>
    <hyperlink ref="B259" r:id="rId1147"/>
    <hyperlink ref="B260" r:id="rId1148"/>
    <hyperlink ref="B261" r:id="rId1149"/>
    <hyperlink ref="B265" r:id="rId1150"/>
    <hyperlink ref="B266" r:id="rId1151"/>
    <hyperlink ref="B267" r:id="rId1152"/>
    <hyperlink ref="B268" r:id="rId1153"/>
    <hyperlink ref="B269" r:id="rId1154"/>
    <hyperlink ref="B270" r:id="rId1155"/>
    <hyperlink ref="B271" r:id="rId1156"/>
    <hyperlink ref="B272" r:id="rId1157"/>
    <hyperlink ref="B277" r:id="rId1158"/>
    <hyperlink ref="B278" r:id="rId1159"/>
    <hyperlink ref="B279" r:id="rId1160"/>
    <hyperlink ref="B280" r:id="rId1161"/>
    <hyperlink ref="B281" r:id="rId1162"/>
    <hyperlink ref="B282" r:id="rId1163"/>
    <hyperlink ref="B283" r:id="rId1164"/>
    <hyperlink ref="B284" r:id="rId1165"/>
    <hyperlink ref="B285" r:id="rId1166"/>
    <hyperlink ref="B286" r:id="rId1167"/>
    <hyperlink ref="B288" r:id="rId1168"/>
    <hyperlink ref="B289" r:id="rId1169"/>
    <hyperlink ref="B290" r:id="rId1170"/>
    <hyperlink ref="B291" r:id="rId1171"/>
    <hyperlink ref="B292" r:id="rId1172"/>
    <hyperlink ref="B293" r:id="rId1173"/>
    <hyperlink ref="B294" r:id="rId1174"/>
    <hyperlink ref="B299" r:id="rId1175"/>
    <hyperlink ref="B300" r:id="rId1176"/>
    <hyperlink ref="B301" r:id="rId1177"/>
    <hyperlink ref="B304" r:id="rId1178"/>
    <hyperlink ref="B305" r:id="rId1179"/>
    <hyperlink ref="B308" r:id="rId1180"/>
    <hyperlink ref="B310" r:id="rId1181"/>
    <hyperlink ref="B322" r:id="rId1182"/>
    <hyperlink ref="B323" r:id="rId1183"/>
    <hyperlink ref="B325" r:id="rId1184"/>
    <hyperlink ref="B326" r:id="rId1185"/>
    <hyperlink ref="B327" r:id="rId1186"/>
    <hyperlink ref="B332" r:id="rId1187"/>
    <hyperlink ref="B363" r:id="rId1188"/>
    <hyperlink ref="B364" r:id="rId1189"/>
    <hyperlink ref="B365" r:id="rId1190"/>
    <hyperlink ref="B366" r:id="rId1191"/>
    <hyperlink ref="B368" r:id="rId1192"/>
    <hyperlink ref="B370" r:id="rId1193"/>
    <hyperlink ref="B376" r:id="rId1194"/>
    <hyperlink ref="B377" r:id="rId1195"/>
    <hyperlink ref="B386" r:id="rId1196"/>
    <hyperlink ref="B387" r:id="rId1197"/>
    <hyperlink ref="B388" r:id="rId1198"/>
    <hyperlink ref="B391" r:id="rId1199"/>
    <hyperlink ref="B396" r:id="rId1200"/>
    <hyperlink ref="B399" r:id="rId1201"/>
    <hyperlink ref="B400" r:id="rId1202"/>
    <hyperlink ref="B402" r:id="rId1203"/>
    <hyperlink ref="B403" r:id="rId1204"/>
    <hyperlink ref="B420" r:id="rId1205"/>
    <hyperlink ref="B422" r:id="rId1206"/>
    <hyperlink ref="B423" r:id="rId1207"/>
    <hyperlink ref="B424" r:id="rId1208"/>
    <hyperlink ref="B426" r:id="rId1209"/>
    <hyperlink ref="B427" r:id="rId1210"/>
    <hyperlink ref="B428" r:id="rId1211"/>
    <hyperlink ref="B429" r:id="rId1212"/>
    <hyperlink ref="B432" r:id="rId1213"/>
    <hyperlink ref="B433" r:id="rId1214"/>
    <hyperlink ref="B435" r:id="rId1215"/>
    <hyperlink ref="B440" r:id="rId1216"/>
    <hyperlink ref="B441" r:id="rId1217"/>
    <hyperlink ref="B450" r:id="rId1218"/>
    <hyperlink ref="B456" r:id="rId1219"/>
    <hyperlink ref="B457" r:id="rId1220"/>
    <hyperlink ref="B458" r:id="rId1221"/>
    <hyperlink ref="B462" r:id="rId1222"/>
    <hyperlink ref="B465" r:id="rId1223"/>
    <hyperlink ref="B466" r:id="rId1224"/>
    <hyperlink ref="B467" r:id="rId1225"/>
    <hyperlink ref="B468" r:id="rId1226"/>
    <hyperlink ref="B469" r:id="rId1227"/>
    <hyperlink ref="B470" r:id="rId1228"/>
    <hyperlink ref="B471" r:id="rId1229"/>
    <hyperlink ref="B472" r:id="rId1230"/>
    <hyperlink ref="B473" r:id="rId1231"/>
    <hyperlink ref="B474" r:id="rId1232"/>
    <hyperlink ref="B477" r:id="rId1233"/>
    <hyperlink ref="B478" r:id="rId1234"/>
    <hyperlink ref="B479" r:id="rId1235"/>
    <hyperlink ref="B480" r:id="rId1236"/>
    <hyperlink ref="B481" r:id="rId1237"/>
    <hyperlink ref="B482" r:id="rId1238"/>
    <hyperlink ref="B483" r:id="rId1239"/>
    <hyperlink ref="B484" r:id="rId1240"/>
    <hyperlink ref="B485" r:id="rId1241"/>
    <hyperlink ref="B486" r:id="rId1242"/>
    <hyperlink ref="B487" r:id="rId1243"/>
    <hyperlink ref="B488" r:id="rId1244"/>
    <hyperlink ref="B490" r:id="rId1245"/>
    <hyperlink ref="B492" r:id="rId1246"/>
    <hyperlink ref="B493" r:id="rId1247"/>
    <hyperlink ref="B494" r:id="rId1248"/>
    <hyperlink ref="B496" r:id="rId1249"/>
    <hyperlink ref="B497" r:id="rId1250"/>
    <hyperlink ref="B498" r:id="rId1251"/>
    <hyperlink ref="B499" r:id="rId1252"/>
    <hyperlink ref="B500" r:id="rId1253"/>
    <hyperlink ref="B501" r:id="rId1254"/>
    <hyperlink ref="B502" r:id="rId1255"/>
    <hyperlink ref="B503" r:id="rId1256"/>
    <hyperlink ref="B504" r:id="rId1257"/>
    <hyperlink ref="B505" r:id="rId1258"/>
    <hyperlink ref="B506" r:id="rId1259"/>
    <hyperlink ref="B508" r:id="rId1260"/>
    <hyperlink ref="B510" r:id="rId1261"/>
    <hyperlink ref="B514" r:id="rId1262"/>
    <hyperlink ref="B519" r:id="rId1263"/>
    <hyperlink ref="B522" r:id="rId1264"/>
    <hyperlink ref="B533" r:id="rId1265"/>
    <hyperlink ref="B537" r:id="rId1266"/>
    <hyperlink ref="B541" r:id="rId1267"/>
    <hyperlink ref="B544" r:id="rId1268"/>
    <hyperlink ref="B545" r:id="rId1269"/>
    <hyperlink ref="B546" r:id="rId1270"/>
    <hyperlink ref="B549" r:id="rId1271"/>
    <hyperlink ref="B550" r:id="rId1272"/>
    <hyperlink ref="B551" r:id="rId1273"/>
    <hyperlink ref="B552" r:id="rId1274"/>
    <hyperlink ref="B553" r:id="rId1275"/>
    <hyperlink ref="B554" r:id="rId1276"/>
    <hyperlink ref="B555" r:id="rId1277"/>
    <hyperlink ref="B556" r:id="rId1278"/>
    <hyperlink ref="B557" r:id="rId1279"/>
    <hyperlink ref="B558" r:id="rId1280"/>
    <hyperlink ref="B559" r:id="rId1281"/>
    <hyperlink ref="B561" r:id="rId1282"/>
    <hyperlink ref="B562" r:id="rId1283"/>
    <hyperlink ref="B563" r:id="rId1284"/>
    <hyperlink ref="B564" r:id="rId1285"/>
    <hyperlink ref="B565" r:id="rId1286"/>
    <hyperlink ref="B566" r:id="rId1287"/>
    <hyperlink ref="B567" r:id="rId1288"/>
    <hyperlink ref="B568" r:id="rId1289"/>
    <hyperlink ref="B570" r:id="rId1290"/>
    <hyperlink ref="B573" r:id="rId1291"/>
    <hyperlink ref="B583" r:id="rId1292"/>
    <hyperlink ref="B584" r:id="rId1293"/>
    <hyperlink ref="B586" r:id="rId1294"/>
    <hyperlink ref="B589" r:id="rId1295"/>
    <hyperlink ref="B596" r:id="rId1296"/>
    <hyperlink ref="B597" r:id="rId1297"/>
    <hyperlink ref="B600" r:id="rId1298"/>
    <hyperlink ref="B601" r:id="rId1299"/>
    <hyperlink ref="B605" r:id="rId1300"/>
    <hyperlink ref="B611" r:id="rId1301"/>
    <hyperlink ref="B614" r:id="rId1302"/>
    <hyperlink ref="B615" r:id="rId1303"/>
    <hyperlink ref="B616" r:id="rId1304"/>
    <hyperlink ref="B621" r:id="rId1305"/>
    <hyperlink ref="B622" r:id="rId1306"/>
    <hyperlink ref="B627" r:id="rId1307"/>
    <hyperlink ref="B628" r:id="rId1308"/>
    <hyperlink ref="B629" r:id="rId1309"/>
    <hyperlink ref="B630" r:id="rId1310"/>
    <hyperlink ref="B631" r:id="rId1311"/>
    <hyperlink ref="B632" r:id="rId1312"/>
    <hyperlink ref="B644" r:id="rId1313"/>
    <hyperlink ref="B646" r:id="rId1314"/>
    <hyperlink ref="B647" r:id="rId1315"/>
    <hyperlink ref="B648" r:id="rId1316"/>
    <hyperlink ref="B649" r:id="rId1317"/>
    <hyperlink ref="B650" r:id="rId1318"/>
    <hyperlink ref="B651" r:id="rId1319"/>
    <hyperlink ref="B652" r:id="rId1320"/>
    <hyperlink ref="B653" r:id="rId1321"/>
    <hyperlink ref="B655" r:id="rId1322"/>
    <hyperlink ref="B657" r:id="rId1323"/>
    <hyperlink ref="B660" r:id="rId1324"/>
    <hyperlink ref="B661" r:id="rId1325"/>
    <hyperlink ref="B662" r:id="rId1326"/>
    <hyperlink ref="B664" r:id="rId1327"/>
    <hyperlink ref="B665" r:id="rId1328"/>
    <hyperlink ref="B666" r:id="rId1329"/>
    <hyperlink ref="B667" r:id="rId1330"/>
    <hyperlink ref="B669" r:id="rId1331"/>
    <hyperlink ref="B672" r:id="rId1332"/>
    <hyperlink ref="B675" r:id="rId1333"/>
    <hyperlink ref="B676" r:id="rId1334"/>
    <hyperlink ref="B677" r:id="rId1335"/>
    <hyperlink ref="B678" r:id="rId1336"/>
    <hyperlink ref="B679" r:id="rId1337"/>
    <hyperlink ref="B681" r:id="rId1338"/>
    <hyperlink ref="B683" r:id="rId1339"/>
    <hyperlink ref="B684" r:id="rId1340"/>
    <hyperlink ref="B687" r:id="rId1341"/>
    <hyperlink ref="B688" r:id="rId1342"/>
    <hyperlink ref="B689" r:id="rId1343"/>
    <hyperlink ref="B690" r:id="rId1344"/>
    <hyperlink ref="B691" r:id="rId1345"/>
    <hyperlink ref="B692" r:id="rId1346"/>
    <hyperlink ref="B693" r:id="rId1347"/>
    <hyperlink ref="B694" r:id="rId1348"/>
    <hyperlink ref="B698" r:id="rId1349"/>
    <hyperlink ref="B705" r:id="rId1350"/>
    <hyperlink ref="B707" r:id="rId1351"/>
    <hyperlink ref="B710" r:id="rId1352"/>
    <hyperlink ref="B711" r:id="rId1353"/>
    <hyperlink ref="B712" r:id="rId1354"/>
    <hyperlink ref="B713" r:id="rId1355"/>
    <hyperlink ref="B714" r:id="rId1356"/>
    <hyperlink ref="B729" r:id="rId1357"/>
    <hyperlink ref="B732" r:id="rId1358"/>
    <hyperlink ref="B735" r:id="rId1359"/>
    <hyperlink ref="B736" r:id="rId1360"/>
    <hyperlink ref="B737" r:id="rId1361"/>
    <hyperlink ref="B744" r:id="rId1362"/>
    <hyperlink ref="B746" r:id="rId1363"/>
    <hyperlink ref="B747" r:id="rId1364"/>
    <hyperlink ref="B751" r:id="rId1365"/>
    <hyperlink ref="B754" r:id="rId1366"/>
    <hyperlink ref="B756" r:id="rId1367"/>
    <hyperlink ref="B757" r:id="rId1368"/>
    <hyperlink ref="B759" r:id="rId1369"/>
    <hyperlink ref="B767" r:id="rId1370"/>
    <hyperlink ref="B768" r:id="rId1371"/>
    <hyperlink ref="B769" r:id="rId1372"/>
    <hyperlink ref="B770" r:id="rId1373"/>
    <hyperlink ref="B771" r:id="rId1374"/>
    <hyperlink ref="B772" r:id="rId1375"/>
    <hyperlink ref="B773" r:id="rId1376"/>
    <hyperlink ref="B774" r:id="rId1377"/>
    <hyperlink ref="B775" r:id="rId1378"/>
    <hyperlink ref="B784" r:id="rId1379"/>
    <hyperlink ref="B785" r:id="rId1380"/>
    <hyperlink ref="B786" r:id="rId1381"/>
    <hyperlink ref="B789" r:id="rId1382"/>
    <hyperlink ref="B793" r:id="rId1383"/>
    <hyperlink ref="B794" r:id="rId1384"/>
    <hyperlink ref="B796" r:id="rId1385"/>
    <hyperlink ref="B798" r:id="rId1386"/>
    <hyperlink ref="B799" r:id="rId1387"/>
    <hyperlink ref="B803" r:id="rId1388"/>
    <hyperlink ref="B805" r:id="rId1389"/>
    <hyperlink ref="B807" r:id="rId1390"/>
    <hyperlink ref="B808" r:id="rId1391"/>
    <hyperlink ref="B809" r:id="rId1392"/>
    <hyperlink ref="B810" r:id="rId1393"/>
    <hyperlink ref="B811" r:id="rId1394"/>
    <hyperlink ref="B812" r:id="rId1395"/>
    <hyperlink ref="B813" r:id="rId1396"/>
    <hyperlink ref="B814" r:id="rId1397"/>
    <hyperlink ref="B818" r:id="rId1398"/>
    <hyperlink ref="B819" r:id="rId1399"/>
    <hyperlink ref="B820" r:id="rId1400"/>
    <hyperlink ref="B821" r:id="rId1401"/>
    <hyperlink ref="B823" r:id="rId1402"/>
    <hyperlink ref="B824" r:id="rId1403"/>
    <hyperlink ref="B827" r:id="rId1404"/>
    <hyperlink ref="B828" r:id="rId1405"/>
    <hyperlink ref="B830" r:id="rId1406"/>
    <hyperlink ref="B831" r:id="rId1407"/>
    <hyperlink ref="B832" r:id="rId1408"/>
    <hyperlink ref="B833" r:id="rId1409"/>
    <hyperlink ref="B834" r:id="rId1410"/>
    <hyperlink ref="B835" r:id="rId1411"/>
    <hyperlink ref="B836" r:id="rId1412"/>
    <hyperlink ref="B837" r:id="rId1413"/>
    <hyperlink ref="B838" r:id="rId1414"/>
    <hyperlink ref="B841" r:id="rId1415"/>
    <hyperlink ref="B842" r:id="rId1416"/>
    <hyperlink ref="B843" r:id="rId1417"/>
    <hyperlink ref="B844" r:id="rId1418"/>
    <hyperlink ref="B845" r:id="rId1419"/>
    <hyperlink ref="B846" r:id="rId1420"/>
    <hyperlink ref="B847" r:id="rId1421"/>
    <hyperlink ref="B848" r:id="rId1422"/>
    <hyperlink ref="B849" r:id="rId1423"/>
    <hyperlink ref="B858" r:id="rId1424"/>
    <hyperlink ref="B859" r:id="rId1425"/>
    <hyperlink ref="B860" r:id="rId1426"/>
    <hyperlink ref="B866" r:id="rId1427"/>
    <hyperlink ref="B867" r:id="rId1428"/>
    <hyperlink ref="B871" r:id="rId1429"/>
    <hyperlink ref="B874" r:id="rId1430"/>
    <hyperlink ref="B875" r:id="rId1431"/>
    <hyperlink ref="B877" r:id="rId1432"/>
    <hyperlink ref="B882" r:id="rId1433"/>
    <hyperlink ref="B885" r:id="rId1434"/>
    <hyperlink ref="B888" r:id="rId1435"/>
    <hyperlink ref="B900" r:id="rId1436"/>
    <hyperlink ref="B902" r:id="rId1437"/>
    <hyperlink ref="B906" r:id="rId1438"/>
    <hyperlink ref="B907" r:id="rId1439"/>
    <hyperlink ref="B909" r:id="rId1440"/>
    <hyperlink ref="B915" r:id="rId1441"/>
    <hyperlink ref="B918" r:id="rId1442"/>
    <hyperlink ref="B920" r:id="rId1443"/>
    <hyperlink ref="B921" r:id="rId1444"/>
    <hyperlink ref="B922" r:id="rId1445"/>
    <hyperlink ref="B923" r:id="rId1446"/>
    <hyperlink ref="B925" r:id="rId1447"/>
    <hyperlink ref="B948" r:id="rId1448" display="https://www.indianjournals.com/ijor.aspx?target=ijor:jfmt&amp;type=home"/>
    <hyperlink ref="B975" r:id="rId1449"/>
    <hyperlink ref="B980" r:id="rId1450"/>
    <hyperlink ref="B981" r:id="rId1451"/>
    <hyperlink ref="B983" r:id="rId1452"/>
    <hyperlink ref="B984" r:id="rId1453"/>
    <hyperlink ref="B987" r:id="rId1454"/>
    <hyperlink ref="B988" r:id="rId1455"/>
    <hyperlink ref="B990" r:id="rId1456"/>
    <hyperlink ref="B992" r:id="rId1457"/>
    <hyperlink ref="B993" r:id="rId1458"/>
    <hyperlink ref="B994" r:id="rId1459"/>
    <hyperlink ref="B995" r:id="rId1460"/>
    <hyperlink ref="B998" r:id="rId1461"/>
    <hyperlink ref="B1003" r:id="rId1462"/>
    <hyperlink ref="B1004" r:id="rId1463"/>
    <hyperlink ref="B1005" r:id="rId1464"/>
    <hyperlink ref="B1007" r:id="rId1465"/>
    <hyperlink ref="B1008" r:id="rId1466"/>
    <hyperlink ref="B1009" r:id="rId1467"/>
    <hyperlink ref="B1011" r:id="rId1468"/>
    <hyperlink ref="B1012" r:id="rId1469"/>
    <hyperlink ref="B1020" r:id="rId1470"/>
    <hyperlink ref="B1021" r:id="rId1471"/>
    <hyperlink ref="B1024" r:id="rId1472"/>
    <hyperlink ref="B1025" r:id="rId1473"/>
    <hyperlink ref="B1027" r:id="rId1474"/>
    <hyperlink ref="B1029" r:id="rId1475"/>
    <hyperlink ref="B1041" r:id="rId1476"/>
    <hyperlink ref="B1044" r:id="rId1477"/>
    <hyperlink ref="B1049" r:id="rId1478"/>
    <hyperlink ref="B1053" r:id="rId1479"/>
    <hyperlink ref="B1056" r:id="rId1480" display="https://www.emerald.com/insight/publication/issn/2396-7404"/>
    <hyperlink ref="B1060" r:id="rId1481" display="http://ijocm.org.in/issues.html"/>
    <hyperlink ref="B1061" r:id="rId1482" display="http://ijocs.in/issues.html"/>
    <hyperlink ref="B1062" r:id="rId1483"/>
    <hyperlink ref="B1068" r:id="rId1484"/>
    <hyperlink ref="B1070" r:id="rId1485"/>
    <hyperlink ref="B1071" r:id="rId1486"/>
    <hyperlink ref="B1074" r:id="rId1487"/>
    <hyperlink ref="B1076" r:id="rId1488"/>
    <hyperlink ref="B1078" r:id="rId1489"/>
    <hyperlink ref="B1093" r:id="rId1490"/>
    <hyperlink ref="B1097" r:id="rId1491"/>
    <hyperlink ref="B1106" r:id="rId1492"/>
    <hyperlink ref="B1107" r:id="rId1493"/>
    <hyperlink ref="B1108" r:id="rId1494"/>
    <hyperlink ref="B1109" r:id="rId1495"/>
    <hyperlink ref="B1112" r:id="rId1496"/>
    <hyperlink ref="B1118" r:id="rId1497"/>
    <hyperlink ref="B1123" r:id="rId1498"/>
    <hyperlink ref="B1124" r:id="rId1499"/>
    <hyperlink ref="B1133" r:id="rId1500"/>
    <hyperlink ref="B1134" r:id="rId1501"/>
    <hyperlink ref="B1135" r:id="rId1502"/>
    <hyperlink ref="B1143" r:id="rId1503"/>
    <hyperlink ref="B1145" r:id="rId1504" display="http://ijonc.com/issues.html"/>
    <hyperlink ref="B1146" r:id="rId1505" display="http://www.ijone.org/"/>
    <hyperlink ref="B1148" r:id="rId1506"/>
    <hyperlink ref="B1154" r:id="rId1507"/>
    <hyperlink ref="B1163" r:id="rId1508" display="https://ijop.net/index.php/ijop"/>
    <hyperlink ref="B1166" r:id="rId1509"/>
    <hyperlink ref="B1168" r:id="rId1510" display="https://ijpn.co/issues"/>
    <hyperlink ref="B1170" r:id="rId1511"/>
    <hyperlink ref="B1175" r:id="rId1512"/>
    <hyperlink ref="B1177" r:id="rId1513"/>
    <hyperlink ref="B1181" r:id="rId1514" display="https://www.indianjournals.com/ijor.aspx?target=ijor:ijrrss&amp;type=home"/>
    <hyperlink ref="B1214" r:id="rId1515"/>
    <hyperlink ref="B1216" r:id="rId1516"/>
    <hyperlink ref="B1217" r:id="rId1517"/>
    <hyperlink ref="B1236" r:id="rId1518"/>
    <hyperlink ref="B1246" r:id="rId1519"/>
    <hyperlink ref="B1254" r:id="rId1520"/>
    <hyperlink ref="B1255" r:id="rId1521"/>
    <hyperlink ref="B1258" r:id="rId1522"/>
    <hyperlink ref="B1264" r:id="rId1523"/>
    <hyperlink ref="B1265" r:id="rId1524"/>
    <hyperlink ref="B1266" r:id="rId1525"/>
    <hyperlink ref="B1268" r:id="rId1526"/>
    <hyperlink ref="B1269" r:id="rId1527"/>
    <hyperlink ref="B1278" r:id="rId1528"/>
    <hyperlink ref="B1283" r:id="rId1529"/>
    <hyperlink ref="B1284" r:id="rId1530"/>
    <hyperlink ref="B1285" r:id="rId1531"/>
    <hyperlink ref="B1286" r:id="rId1532"/>
    <hyperlink ref="B1288" r:id="rId1533"/>
    <hyperlink ref="B1289" r:id="rId1534"/>
    <hyperlink ref="B1292" r:id="rId1535"/>
    <hyperlink ref="B1293" r:id="rId1536"/>
    <hyperlink ref="B1295" r:id="rId1537"/>
    <hyperlink ref="B1298" r:id="rId1538"/>
    <hyperlink ref="B1299" r:id="rId1539"/>
    <hyperlink ref="B1301" r:id="rId1540"/>
    <hyperlink ref="B1303" r:id="rId1541"/>
    <hyperlink ref="B1304" r:id="rId1542"/>
    <hyperlink ref="B1307" r:id="rId1543"/>
    <hyperlink ref="B1309" r:id="rId1544"/>
    <hyperlink ref="B1312" r:id="rId1545"/>
    <hyperlink ref="B1313" r:id="rId1546"/>
    <hyperlink ref="B1314" r:id="rId1547"/>
    <hyperlink ref="B1316" r:id="rId1548"/>
    <hyperlink ref="B1317" r:id="rId1549"/>
    <hyperlink ref="B1318" r:id="rId1550"/>
    <hyperlink ref="B1319" r:id="rId1551"/>
    <hyperlink ref="B1323" r:id="rId1552"/>
    <hyperlink ref="B1324" r:id="rId1553"/>
    <hyperlink ref="B1326" r:id="rId1554"/>
    <hyperlink ref="B1334" r:id="rId1555"/>
    <hyperlink ref="B1335" r:id="rId1556"/>
    <hyperlink ref="B1336" r:id="rId1557"/>
    <hyperlink ref="B1347" r:id="rId1558"/>
    <hyperlink ref="B1349" r:id="rId1559"/>
    <hyperlink ref="B1350" r:id="rId1560"/>
    <hyperlink ref="B1351" r:id="rId1561"/>
    <hyperlink ref="B1354" r:id="rId1562"/>
    <hyperlink ref="B1355" r:id="rId1563"/>
    <hyperlink ref="B1360" r:id="rId1564"/>
    <hyperlink ref="B1361" r:id="rId1565"/>
    <hyperlink ref="B1362" r:id="rId1566"/>
    <hyperlink ref="B1364" r:id="rId1567"/>
    <hyperlink ref="B1366" r:id="rId1568"/>
    <hyperlink ref="B1370" r:id="rId1569"/>
    <hyperlink ref="B1371" r:id="rId1570"/>
    <hyperlink ref="B1372" r:id="rId1571"/>
    <hyperlink ref="B1373" r:id="rId1572"/>
    <hyperlink ref="B1374" r:id="rId1573"/>
    <hyperlink ref="B1375" r:id="rId1574"/>
    <hyperlink ref="B1376" r:id="rId1575"/>
    <hyperlink ref="B1377" r:id="rId1576"/>
    <hyperlink ref="B1382" r:id="rId1577"/>
    <hyperlink ref="B1384" r:id="rId1578"/>
    <hyperlink ref="B1386" r:id="rId1579"/>
    <hyperlink ref="B1392" r:id="rId1580"/>
    <hyperlink ref="B1396" r:id="rId1581"/>
    <hyperlink ref="B1397" r:id="rId1582"/>
    <hyperlink ref="B1404" r:id="rId1583"/>
    <hyperlink ref="B1405" r:id="rId1584"/>
    <hyperlink ref="B1407" r:id="rId1585"/>
    <hyperlink ref="B1408" r:id="rId1586"/>
    <hyperlink ref="B1411" r:id="rId1587"/>
    <hyperlink ref="B1420" r:id="rId1588"/>
    <hyperlink ref="B1422" r:id="rId1589"/>
    <hyperlink ref="B1423" r:id="rId1590"/>
    <hyperlink ref="B1426" r:id="rId1591"/>
    <hyperlink ref="B1428" r:id="rId1592"/>
    <hyperlink ref="B1430" r:id="rId1593"/>
    <hyperlink ref="B1434" r:id="rId1594"/>
    <hyperlink ref="B1435" r:id="rId1595"/>
    <hyperlink ref="B1438" r:id="rId1596"/>
    <hyperlink ref="B1439" r:id="rId1597"/>
    <hyperlink ref="B1443" r:id="rId1598"/>
    <hyperlink ref="B1449" r:id="rId1599"/>
    <hyperlink ref="B1450" r:id="rId1600"/>
    <hyperlink ref="B1451" r:id="rId1601"/>
    <hyperlink ref="B1452" r:id="rId1602"/>
    <hyperlink ref="B1453" r:id="rId1603"/>
    <hyperlink ref="B1459" r:id="rId1604"/>
    <hyperlink ref="B1460" r:id="rId1605"/>
    <hyperlink ref="B1461" r:id="rId1606"/>
    <hyperlink ref="B1463" r:id="rId1607"/>
    <hyperlink ref="B1476" r:id="rId1608"/>
    <hyperlink ref="B1477" r:id="rId1609"/>
    <hyperlink ref="B1479" r:id="rId1610"/>
    <hyperlink ref="B1482" r:id="rId1611"/>
    <hyperlink ref="B1483" r:id="rId1612"/>
    <hyperlink ref="B1484" r:id="rId1613"/>
    <hyperlink ref="B1485" r:id="rId1614"/>
    <hyperlink ref="B1486" r:id="rId1615"/>
    <hyperlink ref="B1490" r:id="rId1616"/>
    <hyperlink ref="B1494" r:id="rId1617"/>
    <hyperlink ref="B1496" r:id="rId1618"/>
    <hyperlink ref="B1499" r:id="rId1619"/>
    <hyperlink ref="B1501" r:id="rId1620"/>
    <hyperlink ref="B1502" r:id="rId1621"/>
    <hyperlink ref="B1506" r:id="rId1622"/>
    <hyperlink ref="B1519" r:id="rId1623"/>
    <hyperlink ref="B1523" r:id="rId1624"/>
    <hyperlink ref="B1525" r:id="rId1625"/>
    <hyperlink ref="B1528" r:id="rId1626"/>
    <hyperlink ref="B1534" r:id="rId1627"/>
    <hyperlink ref="B1538" r:id="rId1628"/>
    <hyperlink ref="B1541" r:id="rId1629"/>
    <hyperlink ref="B1544" r:id="rId1630"/>
    <hyperlink ref="B1546" r:id="rId1631"/>
    <hyperlink ref="B1550" r:id="rId1632"/>
    <hyperlink ref="B1551" r:id="rId1633"/>
    <hyperlink ref="B1552" r:id="rId1634"/>
    <hyperlink ref="B1554" r:id="rId1635"/>
    <hyperlink ref="B1556" r:id="rId1636"/>
    <hyperlink ref="B1562" r:id="rId1637"/>
    <hyperlink ref="B1563" r:id="rId1638"/>
    <hyperlink ref="B1566" r:id="rId1639"/>
    <hyperlink ref="B1571" r:id="rId1640"/>
    <hyperlink ref="B1574" r:id="rId1641"/>
    <hyperlink ref="B1576" r:id="rId1642"/>
    <hyperlink ref="B1578" r:id="rId1643"/>
    <hyperlink ref="B1580" r:id="rId1644"/>
    <hyperlink ref="B1584" r:id="rId1645"/>
    <hyperlink ref="B1609" r:id="rId1646"/>
    <hyperlink ref="B1610" r:id="rId1647"/>
    <hyperlink ref="B1611" r:id="rId1648"/>
    <hyperlink ref="B1612" r:id="rId1649"/>
    <hyperlink ref="B1613" r:id="rId1650"/>
    <hyperlink ref="B1624" r:id="rId1651"/>
    <hyperlink ref="B1629" r:id="rId1652"/>
    <hyperlink ref="B1630" r:id="rId1653"/>
    <hyperlink ref="B1631" r:id="rId1654"/>
    <hyperlink ref="B1640" r:id="rId1655"/>
    <hyperlink ref="B1643" r:id="rId1656"/>
    <hyperlink ref="B1647" r:id="rId1657"/>
    <hyperlink ref="B1648" r:id="rId1658"/>
    <hyperlink ref="B1649" r:id="rId1659"/>
    <hyperlink ref="B1650" r:id="rId1660"/>
    <hyperlink ref="B1651" r:id="rId1661"/>
    <hyperlink ref="B1652" r:id="rId1662"/>
    <hyperlink ref="B1653" r:id="rId1663"/>
    <hyperlink ref="B1654" r:id="rId1664"/>
    <hyperlink ref="B1659" r:id="rId1665"/>
    <hyperlink ref="B1660" r:id="rId1666"/>
    <hyperlink ref="B1663" r:id="rId1667"/>
    <hyperlink ref="B1664" r:id="rId1668"/>
    <hyperlink ref="B1665" r:id="rId1669"/>
    <hyperlink ref="B1667" r:id="rId1670"/>
    <hyperlink ref="B1668" r:id="rId1671"/>
    <hyperlink ref="B1669" r:id="rId1672"/>
    <hyperlink ref="B1670" r:id="rId1673"/>
    <hyperlink ref="B1672" r:id="rId1674"/>
    <hyperlink ref="B1677" r:id="rId1675"/>
    <hyperlink ref="B1680" r:id="rId1676"/>
    <hyperlink ref="B1682" r:id="rId1677"/>
    <hyperlink ref="B1689" r:id="rId1678"/>
    <hyperlink ref="B1691" r:id="rId1679"/>
    <hyperlink ref="B1692" r:id="rId1680"/>
    <hyperlink ref="B1693" r:id="rId1681"/>
    <hyperlink ref="B1695" r:id="rId1682"/>
    <hyperlink ref="B1699" r:id="rId1683"/>
    <hyperlink ref="B1702" r:id="rId1684"/>
    <hyperlink ref="B1707" r:id="rId1685" display="http://jpg.net.in/"/>
    <hyperlink ref="B1711" r:id="rId1686"/>
    <hyperlink ref="B1712" r:id="rId1687"/>
    <hyperlink ref="B1721" r:id="rId1688"/>
    <hyperlink ref="B1722" r:id="rId1689"/>
    <hyperlink ref="B1727" r:id="rId1690"/>
    <hyperlink ref="B1730" r:id="rId1691"/>
    <hyperlink ref="B1735" r:id="rId1692"/>
    <hyperlink ref="B1738" r:id="rId1693"/>
    <hyperlink ref="B1740" r:id="rId1694"/>
    <hyperlink ref="B1741" r:id="rId1695"/>
    <hyperlink ref="B1746" r:id="rId1696"/>
    <hyperlink ref="B1751" r:id="rId1697"/>
    <hyperlink ref="B1759" r:id="rId1698"/>
    <hyperlink ref="B1761" r:id="rId1699"/>
    <hyperlink ref="B1763" r:id="rId1700"/>
    <hyperlink ref="B1768" r:id="rId1701"/>
    <hyperlink ref="B1784" r:id="rId1702"/>
    <hyperlink ref="B1785" r:id="rId1703"/>
    <hyperlink ref="B1787" r:id="rId1704"/>
    <hyperlink ref="B1789" r:id="rId1705"/>
    <hyperlink ref="B1791" r:id="rId1706"/>
    <hyperlink ref="B1793" r:id="rId1707"/>
    <hyperlink ref="B1796" r:id="rId1708"/>
    <hyperlink ref="B1797" r:id="rId1709"/>
    <hyperlink ref="B1799" r:id="rId1710"/>
    <hyperlink ref="B1801" r:id="rId1711"/>
    <hyperlink ref="B1802" r:id="rId1712"/>
    <hyperlink ref="B1807" r:id="rId1713"/>
    <hyperlink ref="B1811" r:id="rId1714"/>
    <hyperlink ref="B1815" r:id="rId1715"/>
    <hyperlink ref="B1823" r:id="rId1716"/>
    <hyperlink ref="B1825" r:id="rId1717"/>
    <hyperlink ref="B1831" r:id="rId1718"/>
    <hyperlink ref="B1832" r:id="rId1719"/>
    <hyperlink ref="B1834" r:id="rId1720"/>
    <hyperlink ref="B1836" r:id="rId1721"/>
    <hyperlink ref="B1837" r:id="rId1722"/>
    <hyperlink ref="B1842" r:id="rId1723"/>
    <hyperlink ref="B1843" r:id="rId1724"/>
    <hyperlink ref="B1844" r:id="rId1725"/>
    <hyperlink ref="B1846" r:id="rId1726"/>
    <hyperlink ref="B1848" r:id="rId1727"/>
    <hyperlink ref="B1849" r:id="rId1728"/>
    <hyperlink ref="B1851" r:id="rId1729"/>
    <hyperlink ref="B1852" r:id="rId1730"/>
    <hyperlink ref="B1855" r:id="rId1731"/>
    <hyperlink ref="B1862" r:id="rId1732"/>
    <hyperlink ref="B1875" r:id="rId1733"/>
    <hyperlink ref="B1879" r:id="rId1734"/>
    <hyperlink ref="B1880" r:id="rId1735"/>
    <hyperlink ref="B1884" r:id="rId1736"/>
    <hyperlink ref="B1895" r:id="rId1737"/>
    <hyperlink ref="B1913" r:id="rId1738"/>
    <hyperlink ref="B1914" r:id="rId1739"/>
    <hyperlink ref="B1916" r:id="rId1740"/>
    <hyperlink ref="B1919" r:id="rId1741"/>
    <hyperlink ref="B1930" r:id="rId1742"/>
    <hyperlink ref="B1938" r:id="rId1743"/>
    <hyperlink ref="B1940" r:id="rId1744"/>
    <hyperlink ref="B1941" r:id="rId1745"/>
    <hyperlink ref="B1942" r:id="rId1746"/>
    <hyperlink ref="B1943" r:id="rId1747"/>
    <hyperlink ref="B1945" r:id="rId1748"/>
    <hyperlink ref="B1948" r:id="rId1749"/>
    <hyperlink ref="B1951" r:id="rId1750"/>
    <hyperlink ref="B1952" r:id="rId1751"/>
    <hyperlink ref="B1954" r:id="rId1752"/>
    <hyperlink ref="B1965" r:id="rId1753"/>
    <hyperlink ref="B1966" r:id="rId1754"/>
    <hyperlink ref="B1967" r:id="rId1755"/>
    <hyperlink ref="B1968" r:id="rId1756"/>
    <hyperlink ref="B1969" r:id="rId1757"/>
    <hyperlink ref="B1976" r:id="rId1758"/>
    <hyperlink ref="B1977" r:id="rId1759"/>
    <hyperlink ref="B1978" r:id="rId1760"/>
    <hyperlink ref="B1979" r:id="rId1761"/>
    <hyperlink ref="B1980" r:id="rId1762"/>
    <hyperlink ref="B1981" r:id="rId1763"/>
    <hyperlink ref="B1982" r:id="rId1764"/>
    <hyperlink ref="B1983" r:id="rId1765"/>
    <hyperlink ref="B1984" r:id="rId1766"/>
    <hyperlink ref="B1985" r:id="rId1767"/>
    <hyperlink ref="B1987" r:id="rId1768"/>
    <hyperlink ref="B1990" r:id="rId1769"/>
    <hyperlink ref="B1991" r:id="rId1770"/>
    <hyperlink ref="B1992" r:id="rId1771"/>
    <hyperlink ref="B1993" r:id="rId1772"/>
    <hyperlink ref="B1999" r:id="rId1773"/>
    <hyperlink ref="B2000" r:id="rId1774"/>
    <hyperlink ref="B2005" r:id="rId1775" display="http://www.medicolegalupdate.org/issues.html"/>
    <hyperlink ref="B2010" r:id="rId1776"/>
    <hyperlink ref="B2011" r:id="rId1777"/>
    <hyperlink ref="B2012" r:id="rId1778"/>
    <hyperlink ref="B2017" r:id="rId1779"/>
    <hyperlink ref="B2018" r:id="rId1780"/>
    <hyperlink ref="B2019" r:id="rId1781"/>
    <hyperlink ref="B2020" r:id="rId1782"/>
    <hyperlink ref="B2021" r:id="rId1783"/>
    <hyperlink ref="B2022" r:id="rId1784"/>
    <hyperlink ref="B2023" r:id="rId1785"/>
    <hyperlink ref="B2024" r:id="rId1786"/>
    <hyperlink ref="B2025" r:id="rId1787"/>
    <hyperlink ref="B2027" r:id="rId1788"/>
    <hyperlink ref="B2028" r:id="rId1789"/>
    <hyperlink ref="B2029" r:id="rId1790"/>
    <hyperlink ref="B2030" r:id="rId1791"/>
    <hyperlink ref="B2031" r:id="rId1792"/>
    <hyperlink ref="B2037" r:id="rId1793"/>
    <hyperlink ref="B2040" r:id="rId1794"/>
    <hyperlink ref="B2046" r:id="rId1795"/>
    <hyperlink ref="B2047" r:id="rId1796"/>
    <hyperlink ref="B2048" r:id="rId1797"/>
    <hyperlink ref="B2049" r:id="rId1798"/>
    <hyperlink ref="B2050" r:id="rId1799"/>
    <hyperlink ref="B2051" r:id="rId1800"/>
    <hyperlink ref="B2052" r:id="rId1801"/>
    <hyperlink ref="B2053" r:id="rId1802"/>
    <hyperlink ref="B2054" r:id="rId1803"/>
    <hyperlink ref="B2055" r:id="rId1804"/>
    <hyperlink ref="B2056" r:id="rId1805"/>
    <hyperlink ref="B2057" r:id="rId1806"/>
    <hyperlink ref="B2064" r:id="rId1807"/>
    <hyperlink ref="B2069" r:id="rId1808"/>
    <hyperlink ref="B2070" r:id="rId1809"/>
    <hyperlink ref="B2071" r:id="rId1810"/>
    <hyperlink ref="B2072" r:id="rId1811"/>
    <hyperlink ref="B2073" r:id="rId1812"/>
    <hyperlink ref="B2075" r:id="rId1813"/>
    <hyperlink ref="B2080" r:id="rId1814"/>
    <hyperlink ref="B2081" r:id="rId1815"/>
    <hyperlink ref="B2082" r:id="rId1816"/>
    <hyperlink ref="B2083" r:id="rId1817"/>
    <hyperlink ref="B2087" r:id="rId1818"/>
    <hyperlink ref="B2088" r:id="rId1819"/>
    <hyperlink ref="B2090" r:id="rId1820"/>
    <hyperlink ref="B2091" r:id="rId1821"/>
    <hyperlink ref="B2092" r:id="rId1822"/>
    <hyperlink ref="B2093" r:id="rId1823"/>
    <hyperlink ref="B2094" r:id="rId1824"/>
    <hyperlink ref="B2095" r:id="rId1825"/>
    <hyperlink ref="B2098" r:id="rId1826"/>
    <hyperlink ref="B2101" r:id="rId1827"/>
    <hyperlink ref="B2102" r:id="rId1828"/>
    <hyperlink ref="B2103" r:id="rId1829"/>
    <hyperlink ref="B2104" r:id="rId1830"/>
    <hyperlink ref="B2105" r:id="rId1831"/>
    <hyperlink ref="B2106" r:id="rId1832"/>
    <hyperlink ref="B2107" r:id="rId1833"/>
    <hyperlink ref="B2109" r:id="rId1834"/>
    <hyperlink ref="B2110" r:id="rId1835"/>
    <hyperlink ref="B2111" r:id="rId1836"/>
    <hyperlink ref="B2112" r:id="rId1837"/>
    <hyperlink ref="B2113" r:id="rId1838"/>
    <hyperlink ref="B2114" r:id="rId1839"/>
    <hyperlink ref="B2122" r:id="rId1840"/>
    <hyperlink ref="B2123" r:id="rId1841"/>
    <hyperlink ref="B2124" r:id="rId1842"/>
    <hyperlink ref="B2125" r:id="rId1843"/>
    <hyperlink ref="B2126" r:id="rId1844"/>
    <hyperlink ref="B2136" r:id="rId1845"/>
    <hyperlink ref="B2137" r:id="rId1846"/>
    <hyperlink ref="B2138" r:id="rId1847"/>
    <hyperlink ref="B2139" r:id="rId1848"/>
    <hyperlink ref="B2140" r:id="rId1849"/>
    <hyperlink ref="B2141" r:id="rId1850"/>
    <hyperlink ref="B2142" r:id="rId1851"/>
    <hyperlink ref="B2143" r:id="rId1852"/>
    <hyperlink ref="B2144" r:id="rId1853"/>
    <hyperlink ref="B2146" r:id="rId1854"/>
    <hyperlink ref="B2148" r:id="rId1855"/>
    <hyperlink ref="B2151" r:id="rId1856"/>
    <hyperlink ref="B2155" r:id="rId1857"/>
    <hyperlink ref="B2156" r:id="rId1858"/>
    <hyperlink ref="B2157" r:id="rId1859"/>
    <hyperlink ref="B2158" r:id="rId1860"/>
    <hyperlink ref="B2159" r:id="rId1861"/>
    <hyperlink ref="B2160" r:id="rId1862"/>
    <hyperlink ref="B2161" r:id="rId1863"/>
    <hyperlink ref="B2162" r:id="rId1864"/>
    <hyperlink ref="B2163" r:id="rId1865"/>
    <hyperlink ref="B2164" r:id="rId1866"/>
    <hyperlink ref="B2165" r:id="rId1867"/>
    <hyperlink ref="B2166" r:id="rId1868"/>
    <hyperlink ref="B2167" r:id="rId1869"/>
    <hyperlink ref="B2170" r:id="rId1870"/>
    <hyperlink ref="B2171" r:id="rId1871"/>
    <hyperlink ref="B2177" r:id="rId1872"/>
    <hyperlink ref="B2180" r:id="rId1873"/>
    <hyperlink ref="B2181" r:id="rId1874"/>
    <hyperlink ref="B2183" r:id="rId1875"/>
    <hyperlink ref="B2185" r:id="rId1876"/>
    <hyperlink ref="B2186" r:id="rId1877"/>
    <hyperlink ref="B2187" r:id="rId1878"/>
    <hyperlink ref="B2190" r:id="rId1879"/>
    <hyperlink ref="B2191" r:id="rId1880"/>
    <hyperlink ref="B2192" r:id="rId1881"/>
    <hyperlink ref="B2193" r:id="rId1882"/>
    <hyperlink ref="B2194" r:id="rId1883"/>
    <hyperlink ref="B2196" r:id="rId1884"/>
    <hyperlink ref="B2197" r:id="rId1885"/>
    <hyperlink ref="B2200" r:id="rId1886"/>
    <hyperlink ref="B2204" r:id="rId1887"/>
    <hyperlink ref="B2206" r:id="rId1888"/>
    <hyperlink ref="B2208" r:id="rId1889"/>
    <hyperlink ref="B2209" r:id="rId1890"/>
    <hyperlink ref="B2210" r:id="rId1891"/>
    <hyperlink ref="B2217" r:id="rId1892"/>
    <hyperlink ref="B2218" r:id="rId1893"/>
    <hyperlink ref="B2219" r:id="rId1894"/>
    <hyperlink ref="B2220" r:id="rId1895"/>
    <hyperlink ref="B2221" r:id="rId1896"/>
    <hyperlink ref="B2222" r:id="rId1897"/>
    <hyperlink ref="B2223" r:id="rId1898"/>
    <hyperlink ref="B2224" r:id="rId1899"/>
    <hyperlink ref="B2225" r:id="rId1900"/>
    <hyperlink ref="B2226" r:id="rId1901"/>
    <hyperlink ref="B2227" r:id="rId1902"/>
    <hyperlink ref="B2228" r:id="rId1903"/>
    <hyperlink ref="B2229" r:id="rId1904"/>
    <hyperlink ref="B2230" r:id="rId1905"/>
    <hyperlink ref="B2231" r:id="rId1906"/>
    <hyperlink ref="B2232" r:id="rId1907"/>
    <hyperlink ref="B2233" r:id="rId1908"/>
    <hyperlink ref="B2234" r:id="rId1909"/>
    <hyperlink ref="B2237" r:id="rId1910"/>
    <hyperlink ref="B2240" r:id="rId1911"/>
    <hyperlink ref="B2241" r:id="rId1912" display="https://www.indianjournals.com/ijor.aspx?target=ijor:pdr&amp;type=home"/>
    <hyperlink ref="B2242" r:id="rId1913"/>
    <hyperlink ref="B2243" r:id="rId1914"/>
    <hyperlink ref="B2244" r:id="rId1915"/>
    <hyperlink ref="B2246" r:id="rId1916"/>
    <hyperlink ref="B2254" r:id="rId1917"/>
    <hyperlink ref="B2262" r:id="rId1918"/>
    <hyperlink ref="B2263" r:id="rId1919"/>
    <hyperlink ref="B2264" r:id="rId1920"/>
    <hyperlink ref="B2265" r:id="rId1921"/>
    <hyperlink ref="B2266" r:id="rId1922"/>
    <hyperlink ref="B2270" r:id="rId1923"/>
    <hyperlink ref="B2276" r:id="rId1924"/>
    <hyperlink ref="B2278" r:id="rId1925"/>
    <hyperlink ref="B2285" r:id="rId1926"/>
    <hyperlink ref="B2287" r:id="rId1927"/>
    <hyperlink ref="B2288" r:id="rId1928"/>
    <hyperlink ref="B2289" r:id="rId1929"/>
    <hyperlink ref="B2290" r:id="rId1930"/>
    <hyperlink ref="B2291" r:id="rId1931"/>
    <hyperlink ref="B2292" r:id="rId1932"/>
    <hyperlink ref="B2293" r:id="rId1933"/>
    <hyperlink ref="B2294" r:id="rId1934"/>
    <hyperlink ref="B2295" r:id="rId1935"/>
    <hyperlink ref="B2296" r:id="rId1936"/>
    <hyperlink ref="B2297" r:id="rId1937"/>
    <hyperlink ref="B2298" r:id="rId1938"/>
    <hyperlink ref="B2302" r:id="rId1939"/>
    <hyperlink ref="B2303" r:id="rId1940"/>
    <hyperlink ref="B2304" r:id="rId1941"/>
    <hyperlink ref="B2305" r:id="rId1942"/>
    <hyperlink ref="B2308" r:id="rId1943"/>
    <hyperlink ref="B2309" r:id="rId1944"/>
    <hyperlink ref="B2313" r:id="rId1945"/>
    <hyperlink ref="B2317" r:id="rId1946"/>
    <hyperlink ref="B2318" r:id="rId1947"/>
    <hyperlink ref="B2320" r:id="rId1948"/>
    <hyperlink ref="B2325" r:id="rId1949"/>
    <hyperlink ref="B2330" r:id="rId1950"/>
    <hyperlink ref="B2344" r:id="rId1951"/>
    <hyperlink ref="B2348" r:id="rId1952"/>
    <hyperlink ref="B2349" r:id="rId1953"/>
    <hyperlink ref="B2351" r:id="rId1954"/>
    <hyperlink ref="B2356" r:id="rId1955"/>
    <hyperlink ref="B2357" r:id="rId1956"/>
    <hyperlink ref="B2358" r:id="rId1957"/>
    <hyperlink ref="B2363" r:id="rId1958" display="https://www.emerald.com/insight/publication/issn/0950-4125"/>
    <hyperlink ref="B2367" r:id="rId1959"/>
    <hyperlink ref="B2369" r:id="rId1960"/>
    <hyperlink ref="B2370" r:id="rId1961"/>
    <hyperlink ref="B2377" r:id="rId1962"/>
    <hyperlink ref="B2378" r:id="rId1963"/>
    <hyperlink ref="B2379" r:id="rId1964"/>
    <hyperlink ref="B2380" r:id="rId1965"/>
    <hyperlink ref="B2381" r:id="rId1966"/>
    <hyperlink ref="B2382" r:id="rId1967"/>
    <hyperlink ref="B2384" r:id="rId1968"/>
    <hyperlink ref="B2385" r:id="rId1969"/>
    <hyperlink ref="B2386" r:id="rId1970"/>
    <hyperlink ref="B2387" r:id="rId1971"/>
    <hyperlink ref="B2388" r:id="rId1972"/>
    <hyperlink ref="B2389" r:id="rId1973"/>
    <hyperlink ref="B2390" r:id="rId1974"/>
    <hyperlink ref="B2401" r:id="rId1975"/>
    <hyperlink ref="B2404" r:id="rId1976"/>
    <hyperlink ref="B2407" r:id="rId1977"/>
    <hyperlink ref="B2408" r:id="rId1978"/>
    <hyperlink ref="B2412" r:id="rId1979"/>
    <hyperlink ref="B2418" r:id="rId1980"/>
    <hyperlink ref="B2419" r:id="rId1981"/>
    <hyperlink ref="B2422" r:id="rId1982"/>
    <hyperlink ref="B2424" r:id="rId1983"/>
    <hyperlink ref="B2425" r:id="rId1984"/>
    <hyperlink ref="B2437" r:id="rId1985"/>
    <hyperlink ref="B2445" r:id="rId1986"/>
    <hyperlink ref="B2448" r:id="rId1987"/>
    <hyperlink ref="B2450" r:id="rId1988"/>
    <hyperlink ref="B2457" r:id="rId1989"/>
    <hyperlink ref="B2459" r:id="rId1990"/>
    <hyperlink ref="B2460" r:id="rId1991"/>
    <hyperlink ref="B2461" r:id="rId1992"/>
    <hyperlink ref="B2465" r:id="rId1993"/>
    <hyperlink ref="B2466" r:id="rId1994"/>
    <hyperlink ref="B2467" r:id="rId1995"/>
    <hyperlink ref="B2468" r:id="rId1996"/>
    <hyperlink ref="B2469" r:id="rId1997"/>
    <hyperlink ref="B2472" r:id="rId1998"/>
    <hyperlink ref="B2473" r:id="rId1999"/>
    <hyperlink ref="B2483" r:id="rId2000"/>
    <hyperlink ref="B2484" r:id="rId2001"/>
    <hyperlink ref="B2485" r:id="rId2002"/>
    <hyperlink ref="B2491" r:id="rId2003"/>
    <hyperlink ref="B2501" r:id="rId2004"/>
    <hyperlink ref="B2506" r:id="rId2005"/>
    <hyperlink ref="B2508" r:id="rId2006"/>
    <hyperlink ref="B2516" r:id="rId2007"/>
    <hyperlink ref="B2521" r:id="rId2008"/>
    <hyperlink ref="B2523" r:id="rId2009"/>
    <hyperlink ref="B2524" r:id="rId2010"/>
    <hyperlink ref="B2525" r:id="rId2011"/>
    <hyperlink ref="B2526" r:id="rId2012"/>
    <hyperlink ref="B2531" r:id="rId2013"/>
    <hyperlink ref="B2544" r:id="rId2014"/>
    <hyperlink ref="B2548" r:id="rId2015"/>
    <hyperlink ref="B2549" r:id="rId2016"/>
    <hyperlink ref="B2550" r:id="rId2017"/>
    <hyperlink ref="B2551" r:id="rId2018"/>
    <hyperlink ref="B2555" r:id="rId2019"/>
    <hyperlink ref="B2557" r:id="rId2020"/>
    <hyperlink ref="B2558" r:id="rId2021"/>
    <hyperlink ref="B2564" r:id="rId2022"/>
    <hyperlink ref="B2571" r:id="rId2023"/>
    <hyperlink ref="B2576" r:id="rId2024"/>
    <hyperlink ref="B2577" r:id="rId2025"/>
    <hyperlink ref="B2578" r:id="rId2026"/>
    <hyperlink ref="B2590" r:id="rId2027"/>
    <hyperlink ref="B2591" r:id="rId2028"/>
    <hyperlink ref="B2592" r:id="rId2029"/>
    <hyperlink ref="B2593" r:id="rId2030"/>
    <hyperlink ref="B2595" r:id="rId2031"/>
    <hyperlink ref="B2596" r:id="rId2032"/>
    <hyperlink ref="B2597" r:id="rId2033"/>
    <hyperlink ref="B2598" r:id="rId2034"/>
    <hyperlink ref="B2599" r:id="rId2035"/>
    <hyperlink ref="B2602" r:id="rId2036"/>
    <hyperlink ref="B2604" r:id="rId2037"/>
    <hyperlink ref="B2606" r:id="rId2038"/>
    <hyperlink ref="B2610" r:id="rId2039"/>
    <hyperlink ref="B2612" r:id="rId2040"/>
    <hyperlink ref="B2614" r:id="rId2041"/>
    <hyperlink ref="B2615" r:id="rId2042"/>
    <hyperlink ref="B2618" r:id="rId2043"/>
    <hyperlink ref="B2619" r:id="rId2044"/>
    <hyperlink ref="B2620" r:id="rId2045"/>
    <hyperlink ref="B2625" r:id="rId2046"/>
    <hyperlink ref="B2644" r:id="rId2047"/>
    <hyperlink ref="B2650" r:id="rId2048"/>
    <hyperlink ref="B2653" r:id="rId2049"/>
    <hyperlink ref="B2656" r:id="rId2050"/>
    <hyperlink ref="B2658" r:id="rId2051"/>
    <hyperlink ref="B2669" r:id="rId2052"/>
    <hyperlink ref="B2674" r:id="rId2053"/>
    <hyperlink ref="B2677" r:id="rId2054"/>
    <hyperlink ref="B2678" r:id="rId2055"/>
    <hyperlink ref="B2679" r:id="rId2056"/>
    <hyperlink ref="B2680" r:id="rId2057"/>
    <hyperlink ref="B2681" r:id="rId2058"/>
    <hyperlink ref="B2683" r:id="rId2059"/>
    <hyperlink ref="B2685" r:id="rId2060"/>
    <hyperlink ref="B2690" r:id="rId2061"/>
    <hyperlink ref="B2695" r:id="rId2062"/>
    <hyperlink ref="B2698" r:id="rId2063"/>
    <hyperlink ref="B2703" r:id="rId2064"/>
    <hyperlink ref="B2709" r:id="rId2065"/>
    <hyperlink ref="B2710" r:id="rId2066" display="https://www.sciencedirect.com/journal/theoretical-population-biology"/>
    <hyperlink ref="B2713" r:id="rId2067" display="https://www.sciencedirect.com/journal/theriogenology"/>
    <hyperlink ref="B2715" r:id="rId2068" display="https://www.sciencedirect.com/journal/thermochimica-acta"/>
    <hyperlink ref="B2716" r:id="rId2069" display="https://www.sciencedirect.com/journal/thin-solid-films"/>
    <hyperlink ref="B2718" r:id="rId2070" display="https://www.sciencedirect.com/journal/thinking-skills-and-creativity"/>
    <hyperlink ref="B2720" r:id="rId2071"/>
    <hyperlink ref="B2722" r:id="rId2072" display="https://www.sciencedirect.com/journal/tissue-and-cell"/>
    <hyperlink ref="B2730" r:id="rId2073" display="https://www.sciencedirect.com/journal/topics-in-companion-animal-medicine"/>
    <hyperlink ref="B2732" r:id="rId2074"/>
    <hyperlink ref="B2731" r:id="rId2075" display="https://www.sciencedirect.com/journal/topology-and-its-applications"/>
    <hyperlink ref="B2736" r:id="rId2076" display="https://www.sciencedirect.com/journal/toxicon"/>
    <hyperlink ref="B2744" r:id="rId2077" display="https://www.sciencedirect.com/journal/transfusion-clinique-et-biologique"/>
    <hyperlink ref="B2751" r:id="rId2078" display="https://www.sciencedirect.com/journal/transplant-immunology"/>
    <hyperlink ref="B2752" r:id="rId2079"/>
    <hyperlink ref="B2753" r:id="rId2080"/>
    <hyperlink ref="B2754" r:id="rId2081" display="https://www.sciencedirect.com/journal/transportation-research-part-a-policy-and-practice"/>
    <hyperlink ref="B2755" r:id="rId2082" display="https://www.sciencedirect.com/journal/transportation-research-part-b-methodological"/>
    <hyperlink ref="B2756" r:id="rId2083" display="https://www.sciencedirect.com/journal/transportation-research-part-c-emerging-technologies"/>
    <hyperlink ref="B2757" r:id="rId2084" display="https://www.sciencedirect.com/journal/transportation-research-part-d-transport-and-environment"/>
    <hyperlink ref="B2758" r:id="rId2085" display="https://www.sciencedirect.com/journal/transportation-research-part-e-logistics-and-transportation-review"/>
    <hyperlink ref="B2759" r:id="rId2086" display="https://www.sciencedirect.com/journal/transportation-research-part-f-traffic-psychology-and-behaviour"/>
    <hyperlink ref="B2760" r:id="rId2087" display="https://www.sciencedirect.com/journal/travel-behaviour-and-society"/>
    <hyperlink ref="B2761" r:id="rId2088" display="https://www.sciencedirect.com/journal/travel-medicine-and-infectious-disease"/>
    <hyperlink ref="B2762" r:id="rId2089" display="https://www.journals.elsevier.com/trends-in-analytical-chemistry"/>
    <hyperlink ref="B2763" r:id="rId2090" display="https://www.sciencedirect.com/journal/trends-in-biochemical-sciences"/>
    <hyperlink ref="B2764" r:id="rId2091" display="https://www.sciencedirect.com/journal/trends-in-biotechnology"/>
    <hyperlink ref="B2765" r:id="rId2092" display="https://www.sciencedirect.com/journal/trends-in-cell-biology"/>
    <hyperlink ref="B2766" r:id="rId2093" display="https://www.sciencedirect.com/journal/trends-in-cognitive-sciences"/>
    <hyperlink ref="B2767" r:id="rId2094" display="https://www.sciencedirect.com/journal/trends-in-ecology-and-evolution"/>
    <hyperlink ref="B2768" r:id="rId2095" display="https://www.sciencedirect.com/journal/trends-in-endocrinology-and-metabolism"/>
    <hyperlink ref="B2769" r:id="rId2096" display="https://www.sciencedirect.com/journal/trends-in-environmental-analytical-chemistry"/>
    <hyperlink ref="B2770" r:id="rId2097" display="https://www.sciencedirect.com/journal/trends-in-food-science-and-technology"/>
    <hyperlink ref="B2771" r:id="rId2098" display="https://www.sciencedirect.com/journal/trends-in-genetics"/>
    <hyperlink ref="B2772" r:id="rId2099" display="https://www.sciencedirect.com/journal/trends-in-immunology"/>
    <hyperlink ref="B2773" r:id="rId2100" display="https://www.sciencedirect.com/journal/trends-in-microbiology"/>
    <hyperlink ref="B2774" r:id="rId2101" display="https://www.sciencedirect.com/journal/trends-in-molecular-medicine"/>
    <hyperlink ref="B2775" r:id="rId2102" display="https://www.sciencedirect.com/journal/trends-in-parasitology"/>
    <hyperlink ref="B2776" r:id="rId2103" display="https://www.sciencedirect.com/journal/trends-in-plant-science"/>
    <hyperlink ref="B2777" r:id="rId2104" display="https://www.sciencedirect.com/journal/tuberculosis"/>
    <hyperlink ref="B2779" r:id="rId2105" display="https://www.sciencedirect.com/journal/ultramicroscopy"/>
    <hyperlink ref="B2780" r:id="rId2106" display="https://www.sciencedirect.com/journal/ultrasonics"/>
    <hyperlink ref="B2781" r:id="rId2107" display="https://www.sciencedirect.com/journal/ultrasonics-sonochemistry"/>
    <hyperlink ref="B2782" r:id="rId2108" display="https://www.sciencedirect.com/journal/update-on-cancer-therapeutics"/>
    <hyperlink ref="B2783" r:id="rId2109" display="https://www.sciencedirect.com/journal/urban-climate"/>
    <hyperlink ref="B2784" r:id="rId2110" display="https://www.sciencedirect.com/journal/urban-forestry-and-urban-greening"/>
    <hyperlink ref="B2788" r:id="rId2111" display="https://www.sciencedirect.com/journal/utilities-policy"/>
    <hyperlink ref="B2789" r:id="rId2112" display="https://www.sciencedirect.com/journal/vaccine"/>
    <hyperlink ref="B2790" r:id="rId2113" display="https://www.sciencedirect.com/journal/vacuum"/>
    <hyperlink ref="B2791" r:id="rId2114" display="https://www.sciencedirect.com/journal/value-in-health"/>
    <hyperlink ref="B2794" r:id="rId2115" display="https://www.sciencedirect.com/journal/vehicular-communications"/>
    <hyperlink ref="B2792" r:id="rId2116" display="https://www.sciencedirect.com/journal/value-in-health-regional-issues"/>
    <hyperlink ref="B2796" r:id="rId2117" display="https://www.sciencedirect.com/journal/veterinary-immunology-and-immunopathology"/>
    <hyperlink ref="B2797" r:id="rId2118" display="https://www.sciencedirect.com/journal/veterinary-microbiology"/>
    <hyperlink ref="B2798" r:id="rId2119" display="https://www.sciencedirect.com/journal/veterinary-parasitology"/>
    <hyperlink ref="B2799" r:id="rId2120" display="https://www.sciencedirect.com/journal/vibrational-spectroscopy"/>
    <hyperlink ref="B2802" r:id="rId2121" display="https://www.indianjournals.com/ijor.aspx?target=ijor:vidhigya&amp;type=home"/>
    <hyperlink ref="B2804" r:id="rId2122" display="https://www.sciencedirect.com/journal/virology"/>
    <hyperlink ref="B2805" r:id="rId2123" display="https://www.sciencedirect.com/journal/virus-research"/>
    <hyperlink ref="B2811" r:id="rId2124" display="https://www.sciencedirect.com/journal/water-resources-and-economics"/>
    <hyperlink ref="B2812" r:id="rId2125" display="https://www.sciencedirect.com/journal/water-security"/>
    <hyperlink ref="B2813" r:id="rId2126" display="https://www.sciencedirect.com/journal/wave-motion"/>
    <hyperlink ref="B2818" r:id="rId2127" display="https://www.sciencedirect.com/journal/womens-health-issues"/>
    <hyperlink ref="B2820" r:id="rId2128" display="https://www.sciencedirect.com/journal/womens-studies-international-forum"/>
    <hyperlink ref="B2825" r:id="rId2129" display="https://www.sciencedirect.com/journal/world-development"/>
    <hyperlink ref="B2826" r:id="rId2130" display="https://www.sciencedirect.com/journal/world-development-perspectives"/>
    <hyperlink ref="B2832" r:id="rId2131" display="https://www.sciencedirect.com/journal/world-patent-information"/>
    <hyperlink ref="B2840" r:id="rId2132" display="https://www.sciencedirect.com/journal/zeitschrift-fur-evidenz-fortbildung-und-qualitat-im-gesundheitswesen"/>
    <hyperlink ref="B2841" r:id="rId2133"/>
    <hyperlink ref="B2844" r:id="rId2134"/>
    <hyperlink ref="B2845" r:id="rId2135"/>
    <hyperlink ref="B840" r:id="rId2136"/>
    <hyperlink ref="B489" r:id="rId2137"/>
    <hyperlink ref="B599" r:id="rId2138"/>
    <hyperlink ref="B1149" r:id="rId2139"/>
    <hyperlink ref="B1790" r:id="rId2140"/>
    <hyperlink ref="B192" r:id="rId2141"/>
    <hyperlink ref="B340" r:id="rId2142"/>
    <hyperlink ref="B2846" r:id="rId2143"/>
    <hyperlink ref="B624" r:id="rId2144"/>
    <hyperlink ref="B576" r:id="rId2145"/>
    <hyperlink ref="B857" r:id="rId2146"/>
    <hyperlink ref="B1120" r:id="rId2147"/>
    <hyperlink ref="B1251" r:id="rId2148"/>
    <hyperlink ref="B1348" r:id="rId2149"/>
    <hyperlink ref="B1685" r:id="rId2150"/>
    <hyperlink ref="B2750" r:id="rId2151"/>
    <hyperlink ref="B2821" r:id="rId2152"/>
  </hyperlinks>
  <pageMargins left="0.7" right="0.7" top="0.75" bottom="0.75" header="0.3" footer="0.3"/>
  <pageSetup paperSize="9" orientation="portrait" r:id="rId2153"/>
  <legacyDrawing r:id="rId215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2021-03-13T08:38:39Z</dcterms:modified>
</cp:coreProperties>
</file>